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i\Desktop\学校での仕事\graduate-school\大学院授業\M1前期\情報ネットワーク特論A\"/>
    </mc:Choice>
  </mc:AlternateContent>
  <xr:revisionPtr revIDLastSave="0" documentId="13_ncr:1_{28A0FBEB-1305-4D77-9223-2B6A4E700515}" xr6:coauthVersionLast="47" xr6:coauthVersionMax="47" xr10:uidLastSave="{00000000-0000-0000-0000-000000000000}"/>
  <bookViews>
    <workbookView xWindow="9510" yWindow="0" windowWidth="9780" windowHeight="11370" firstSheet="4" activeTab="4" xr2:uid="{71FC7FEF-F792-4C18-B741-C6849C5173A4}"/>
  </bookViews>
  <sheets>
    <sheet name="10" sheetId="2" r:id="rId1"/>
    <sheet name="100" sheetId="3" r:id="rId2"/>
    <sheet name="1000" sheetId="4" r:id="rId3"/>
    <sheet name="10000" sheetId="5" r:id="rId4"/>
    <sheet name="10000 (区間張変更)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5" i="6" l="1"/>
  <c r="G3" i="6"/>
  <c r="G2" i="6"/>
  <c r="W42" i="6" l="1"/>
  <c r="W359" i="6"/>
  <c r="W358" i="6"/>
  <c r="X359" i="6" s="1"/>
  <c r="Y359" i="6" s="1"/>
  <c r="Z359" i="6" s="1"/>
  <c r="W293" i="6"/>
  <c r="W290" i="6"/>
  <c r="X291" i="6" s="1"/>
  <c r="W286" i="6"/>
  <c r="X287" i="6" s="1"/>
  <c r="W217" i="6"/>
  <c r="X218" i="6" s="1"/>
  <c r="W145" i="6"/>
  <c r="X146" i="6" s="1"/>
  <c r="W432" i="6"/>
  <c r="X433" i="6" s="1"/>
  <c r="W141" i="6"/>
  <c r="X142" i="6" s="1"/>
  <c r="W218" i="6"/>
  <c r="X219" i="6" s="1"/>
  <c r="Y219" i="6" s="1"/>
  <c r="Z219" i="6" s="1"/>
  <c r="W480" i="6"/>
  <c r="X481" i="6" s="1"/>
  <c r="Y481" i="6" s="1"/>
  <c r="Z481" i="6" s="1"/>
  <c r="W431" i="6"/>
  <c r="X432" i="6" s="1"/>
  <c r="Y432" i="6" s="1"/>
  <c r="Z432" i="6" s="1"/>
  <c r="W71" i="6"/>
  <c r="X72" i="6" s="1"/>
  <c r="W151" i="6"/>
  <c r="X152" i="6" s="1"/>
  <c r="W415" i="6"/>
  <c r="W43" i="6"/>
  <c r="W219" i="6"/>
  <c r="X220" i="6" s="1"/>
  <c r="W485" i="6"/>
  <c r="X486" i="6" s="1"/>
  <c r="W481" i="6"/>
  <c r="X482" i="6" s="1"/>
  <c r="W373" i="6"/>
  <c r="X416" i="6"/>
  <c r="X44" i="6"/>
  <c r="X374" i="6"/>
  <c r="X43" i="6"/>
  <c r="Y43" i="6" s="1"/>
  <c r="Z43" i="6" s="1"/>
  <c r="X360" i="6"/>
  <c r="X294" i="6"/>
  <c r="P54" i="6"/>
  <c r="W3" i="6"/>
  <c r="X4" i="6" s="1"/>
  <c r="W16" i="6"/>
  <c r="W30" i="6"/>
  <c r="W44" i="6"/>
  <c r="W58" i="6"/>
  <c r="W72" i="6"/>
  <c r="W86" i="6"/>
  <c r="W100" i="6"/>
  <c r="W114" i="6"/>
  <c r="W128" i="6"/>
  <c r="W142" i="6"/>
  <c r="W156" i="6"/>
  <c r="W170" i="6"/>
  <c r="W184" i="6"/>
  <c r="W198" i="6"/>
  <c r="W212" i="6"/>
  <c r="W226" i="6"/>
  <c r="W240" i="6"/>
  <c r="W254" i="6"/>
  <c r="W268" i="6"/>
  <c r="W282" i="6"/>
  <c r="W296" i="6"/>
  <c r="W310" i="6"/>
  <c r="W324" i="6"/>
  <c r="W338" i="6"/>
  <c r="W352" i="6"/>
  <c r="W366" i="6"/>
  <c r="W380" i="6"/>
  <c r="W394" i="6"/>
  <c r="W408" i="6"/>
  <c r="W422" i="6"/>
  <c r="W436" i="6"/>
  <c r="W450" i="6"/>
  <c r="W464" i="6"/>
  <c r="W478" i="6"/>
  <c r="W492" i="6"/>
  <c r="W9" i="6"/>
  <c r="W24" i="6"/>
  <c r="W39" i="6"/>
  <c r="W54" i="6"/>
  <c r="W69" i="6"/>
  <c r="W84" i="6"/>
  <c r="W99" i="6"/>
  <c r="W13" i="6"/>
  <c r="W29" i="6"/>
  <c r="W46" i="6"/>
  <c r="W62" i="6"/>
  <c r="W78" i="6"/>
  <c r="W94" i="6"/>
  <c r="W110" i="6"/>
  <c r="W125" i="6"/>
  <c r="W140" i="6"/>
  <c r="W155" i="6"/>
  <c r="W171" i="6"/>
  <c r="W186" i="6"/>
  <c r="W201" i="6"/>
  <c r="W216" i="6"/>
  <c r="W231" i="6"/>
  <c r="W246" i="6"/>
  <c r="W261" i="6"/>
  <c r="W276" i="6"/>
  <c r="W291" i="6"/>
  <c r="W306" i="6"/>
  <c r="W321" i="6"/>
  <c r="W336" i="6"/>
  <c r="W351" i="6"/>
  <c r="W367" i="6"/>
  <c r="W382" i="6"/>
  <c r="W397" i="6"/>
  <c r="W412" i="6"/>
  <c r="W427" i="6"/>
  <c r="W442" i="6"/>
  <c r="W457" i="6"/>
  <c r="W472" i="6"/>
  <c r="W487" i="6"/>
  <c r="W502" i="6"/>
  <c r="W15" i="6"/>
  <c r="W32" i="6"/>
  <c r="W48" i="6"/>
  <c r="W64" i="6"/>
  <c r="W80" i="6"/>
  <c r="W96" i="6"/>
  <c r="W112" i="6"/>
  <c r="W127" i="6"/>
  <c r="W143" i="6"/>
  <c r="W158" i="6"/>
  <c r="W173" i="6"/>
  <c r="W7" i="6"/>
  <c r="W26" i="6"/>
  <c r="W45" i="6"/>
  <c r="W65" i="6"/>
  <c r="W83" i="6"/>
  <c r="W103" i="6"/>
  <c r="W120" i="6"/>
  <c r="W137" i="6"/>
  <c r="W154" i="6"/>
  <c r="W174" i="6"/>
  <c r="W190" i="6"/>
  <c r="W206" i="6"/>
  <c r="W222" i="6"/>
  <c r="W238" i="6"/>
  <c r="W255" i="6"/>
  <c r="W271" i="6"/>
  <c r="W287" i="6"/>
  <c r="W303" i="6"/>
  <c r="W319" i="6"/>
  <c r="W335" i="6"/>
  <c r="W353" i="6"/>
  <c r="W369" i="6"/>
  <c r="W385" i="6"/>
  <c r="W401" i="6"/>
  <c r="W417" i="6"/>
  <c r="W433" i="6"/>
  <c r="W449" i="6"/>
  <c r="W466" i="6"/>
  <c r="W482" i="6"/>
  <c r="W498" i="6"/>
  <c r="W8" i="6"/>
  <c r="W66" i="6"/>
  <c r="W121" i="6"/>
  <c r="W157" i="6"/>
  <c r="W191" i="6"/>
  <c r="W223" i="6"/>
  <c r="W256" i="6"/>
  <c r="W28" i="6"/>
  <c r="W67" i="6"/>
  <c r="W105" i="6"/>
  <c r="W139" i="6"/>
  <c r="W176" i="6"/>
  <c r="W208" i="6"/>
  <c r="W241" i="6"/>
  <c r="W273" i="6"/>
  <c r="W305" i="6"/>
  <c r="W339" i="6"/>
  <c r="W371" i="6"/>
  <c r="W403" i="6"/>
  <c r="W452" i="6"/>
  <c r="W484" i="6"/>
  <c r="W27" i="6"/>
  <c r="W47" i="6"/>
  <c r="W85" i="6"/>
  <c r="W104" i="6"/>
  <c r="W138" i="6"/>
  <c r="W175" i="6"/>
  <c r="W207" i="6"/>
  <c r="W239" i="6"/>
  <c r="W272" i="6"/>
  <c r="W288" i="6"/>
  <c r="W304" i="6"/>
  <c r="W320" i="6"/>
  <c r="W337" i="6"/>
  <c r="W354" i="6"/>
  <c r="W370" i="6"/>
  <c r="W386" i="6"/>
  <c r="W402" i="6"/>
  <c r="W418" i="6"/>
  <c r="W434" i="6"/>
  <c r="W451" i="6"/>
  <c r="W467" i="6"/>
  <c r="W483" i="6"/>
  <c r="W499" i="6"/>
  <c r="W10" i="6"/>
  <c r="W49" i="6"/>
  <c r="W87" i="6"/>
  <c r="W122" i="6"/>
  <c r="W159" i="6"/>
  <c r="W192" i="6"/>
  <c r="W224" i="6"/>
  <c r="W257" i="6"/>
  <c r="W289" i="6"/>
  <c r="W322" i="6"/>
  <c r="W355" i="6"/>
  <c r="W387" i="6"/>
  <c r="W419" i="6"/>
  <c r="W435" i="6"/>
  <c r="W468" i="6"/>
  <c r="W500" i="6"/>
  <c r="W12" i="6"/>
  <c r="W33" i="6"/>
  <c r="W51" i="6"/>
  <c r="W70" i="6"/>
  <c r="W89" i="6"/>
  <c r="W107" i="6"/>
  <c r="W124" i="6"/>
  <c r="W144" i="6"/>
  <c r="W161" i="6"/>
  <c r="W178" i="6"/>
  <c r="W194" i="6"/>
  <c r="W210" i="6"/>
  <c r="W227" i="6"/>
  <c r="W243" i="6"/>
  <c r="W259" i="6"/>
  <c r="W275" i="6"/>
  <c r="W292" i="6"/>
  <c r="W308" i="6"/>
  <c r="W325" i="6"/>
  <c r="W341" i="6"/>
  <c r="W357" i="6"/>
  <c r="W23" i="6"/>
  <c r="W53" i="6"/>
  <c r="W77" i="6"/>
  <c r="W106" i="6"/>
  <c r="W131" i="6"/>
  <c r="W152" i="6"/>
  <c r="W180" i="6"/>
  <c r="W202" i="6"/>
  <c r="W225" i="6"/>
  <c r="W248" i="6"/>
  <c r="W269" i="6"/>
  <c r="W294" i="6"/>
  <c r="W315" i="6"/>
  <c r="W340" i="6"/>
  <c r="W361" i="6"/>
  <c r="W381" i="6"/>
  <c r="W404" i="6"/>
  <c r="W424" i="6"/>
  <c r="W444" i="6"/>
  <c r="W463" i="6"/>
  <c r="W486" i="6"/>
  <c r="W181" i="6"/>
  <c r="W270" i="6"/>
  <c r="W316" i="6"/>
  <c r="W362" i="6"/>
  <c r="W425" i="6"/>
  <c r="W465" i="6"/>
  <c r="W56" i="6"/>
  <c r="W109" i="6"/>
  <c r="W182" i="6"/>
  <c r="W229" i="6"/>
  <c r="W274" i="6"/>
  <c r="W343" i="6"/>
  <c r="W384" i="6"/>
  <c r="W446" i="6"/>
  <c r="W489" i="6"/>
  <c r="W185" i="6"/>
  <c r="W429" i="6"/>
  <c r="W60" i="6"/>
  <c r="W253" i="6"/>
  <c r="W430" i="6"/>
  <c r="W25" i="6"/>
  <c r="W55" i="6"/>
  <c r="W79" i="6"/>
  <c r="W108" i="6"/>
  <c r="W132" i="6"/>
  <c r="W153" i="6"/>
  <c r="W203" i="6"/>
  <c r="W228" i="6"/>
  <c r="W249" i="6"/>
  <c r="W295" i="6"/>
  <c r="W342" i="6"/>
  <c r="W383" i="6"/>
  <c r="W405" i="6"/>
  <c r="W445" i="6"/>
  <c r="W488" i="6"/>
  <c r="W81" i="6"/>
  <c r="W160" i="6"/>
  <c r="W250" i="6"/>
  <c r="W317" i="6"/>
  <c r="W363" i="6"/>
  <c r="W426" i="6"/>
  <c r="W135" i="6"/>
  <c r="W389" i="6"/>
  <c r="W90" i="6"/>
  <c r="W300" i="6"/>
  <c r="W493" i="6"/>
  <c r="W31" i="6"/>
  <c r="W133" i="6"/>
  <c r="W204" i="6"/>
  <c r="W297" i="6"/>
  <c r="W406" i="6"/>
  <c r="W469" i="6"/>
  <c r="W4" i="6"/>
  <c r="X5" i="6" s="1"/>
  <c r="W34" i="6"/>
  <c r="W57" i="6"/>
  <c r="W82" i="6"/>
  <c r="W111" i="6"/>
  <c r="W134" i="6"/>
  <c r="W162" i="6"/>
  <c r="W183" i="6"/>
  <c r="W205" i="6"/>
  <c r="W230" i="6"/>
  <c r="W251" i="6"/>
  <c r="W277" i="6"/>
  <c r="W298" i="6"/>
  <c r="W318" i="6"/>
  <c r="W344" i="6"/>
  <c r="W364" i="6"/>
  <c r="W388" i="6"/>
  <c r="W407" i="6"/>
  <c r="W428" i="6"/>
  <c r="W447" i="6"/>
  <c r="W470" i="6"/>
  <c r="W490" i="6"/>
  <c r="W5" i="6"/>
  <c r="W35" i="6"/>
  <c r="W59" i="6"/>
  <c r="W88" i="6"/>
  <c r="W113" i="6"/>
  <c r="W163" i="6"/>
  <c r="W209" i="6"/>
  <c r="W232" i="6"/>
  <c r="W252" i="6"/>
  <c r="W278" i="6"/>
  <c r="W299" i="6"/>
  <c r="W323" i="6"/>
  <c r="W345" i="6"/>
  <c r="W365" i="6"/>
  <c r="W409" i="6"/>
  <c r="W448" i="6"/>
  <c r="W471" i="6"/>
  <c r="W491" i="6"/>
  <c r="W6" i="6"/>
  <c r="W36" i="6"/>
  <c r="W115" i="6"/>
  <c r="W136" i="6"/>
  <c r="W164" i="6"/>
  <c r="W187" i="6"/>
  <c r="W211" i="6"/>
  <c r="W233" i="6"/>
  <c r="W279" i="6"/>
  <c r="W326" i="6"/>
  <c r="W346" i="6"/>
  <c r="W368" i="6"/>
  <c r="W390" i="6"/>
  <c r="W410" i="6"/>
  <c r="W453" i="6"/>
  <c r="W473" i="6"/>
  <c r="W11" i="6"/>
  <c r="W50" i="6"/>
  <c r="W97" i="6"/>
  <c r="W146" i="6"/>
  <c r="W188" i="6"/>
  <c r="W220" i="6"/>
  <c r="W264" i="6"/>
  <c r="W307" i="6"/>
  <c r="W347" i="6"/>
  <c r="W378" i="6"/>
  <c r="W416" i="6"/>
  <c r="W456" i="6"/>
  <c r="W494" i="6"/>
  <c r="W14" i="6"/>
  <c r="W52" i="6"/>
  <c r="W98" i="6"/>
  <c r="W147" i="6"/>
  <c r="W189" i="6"/>
  <c r="W221" i="6"/>
  <c r="W265" i="6"/>
  <c r="W309" i="6"/>
  <c r="W348" i="6"/>
  <c r="W379" i="6"/>
  <c r="W420" i="6"/>
  <c r="W458" i="6"/>
  <c r="W495" i="6"/>
  <c r="W17" i="6"/>
  <c r="W61" i="6"/>
  <c r="W101" i="6"/>
  <c r="W148" i="6"/>
  <c r="W193" i="6"/>
  <c r="W234" i="6"/>
  <c r="W266" i="6"/>
  <c r="W311" i="6"/>
  <c r="W349" i="6"/>
  <c r="W391" i="6"/>
  <c r="W421" i="6"/>
  <c r="W459" i="6"/>
  <c r="W496" i="6"/>
  <c r="W18" i="6"/>
  <c r="W63" i="6"/>
  <c r="W102" i="6"/>
  <c r="W149" i="6"/>
  <c r="W195" i="6"/>
  <c r="W235" i="6"/>
  <c r="W267" i="6"/>
  <c r="W312" i="6"/>
  <c r="W350" i="6"/>
  <c r="W392" i="6"/>
  <c r="W423" i="6"/>
  <c r="W460" i="6"/>
  <c r="W497" i="6"/>
  <c r="W19" i="6"/>
  <c r="W68" i="6"/>
  <c r="W116" i="6"/>
  <c r="W150" i="6"/>
  <c r="W22" i="6"/>
  <c r="W74" i="6"/>
  <c r="W119" i="6"/>
  <c r="W166" i="6"/>
  <c r="W200" i="6"/>
  <c r="W244" i="6"/>
  <c r="W284" i="6"/>
  <c r="W328" i="6"/>
  <c r="W360" i="6"/>
  <c r="W398" i="6"/>
  <c r="W438" i="6"/>
  <c r="W475" i="6"/>
  <c r="W37" i="6"/>
  <c r="W75" i="6"/>
  <c r="W123" i="6"/>
  <c r="W167" i="6"/>
  <c r="W213" i="6"/>
  <c r="W245" i="6"/>
  <c r="W285" i="6"/>
  <c r="W329" i="6"/>
  <c r="W372" i="6"/>
  <c r="W399" i="6"/>
  <c r="W439" i="6"/>
  <c r="W476" i="6"/>
  <c r="W503" i="6"/>
  <c r="W440" i="6"/>
  <c r="W375" i="6"/>
  <c r="W302" i="6"/>
  <c r="W237" i="6"/>
  <c r="W168" i="6"/>
  <c r="W76" i="6"/>
  <c r="W479" i="6"/>
  <c r="W414" i="6"/>
  <c r="W356" i="6"/>
  <c r="W283" i="6"/>
  <c r="W215" i="6"/>
  <c r="W130" i="6"/>
  <c r="W41" i="6"/>
  <c r="W477" i="6"/>
  <c r="W413" i="6"/>
  <c r="W334" i="6"/>
  <c r="W281" i="6"/>
  <c r="W214" i="6"/>
  <c r="W129" i="6"/>
  <c r="W40" i="6"/>
  <c r="W474" i="6"/>
  <c r="W411" i="6"/>
  <c r="W333" i="6"/>
  <c r="W280" i="6"/>
  <c r="W199" i="6"/>
  <c r="W126" i="6"/>
  <c r="W38" i="6"/>
  <c r="W462" i="6"/>
  <c r="W400" i="6"/>
  <c r="W332" i="6"/>
  <c r="W263" i="6"/>
  <c r="W197" i="6"/>
  <c r="W118" i="6"/>
  <c r="W21" i="6"/>
  <c r="W461" i="6"/>
  <c r="W396" i="6"/>
  <c r="W331" i="6"/>
  <c r="W262" i="6"/>
  <c r="W196" i="6"/>
  <c r="W117" i="6"/>
  <c r="W20" i="6"/>
  <c r="W455" i="6"/>
  <c r="W395" i="6"/>
  <c r="W330" i="6"/>
  <c r="W260" i="6"/>
  <c r="W179" i="6"/>
  <c r="W95" i="6"/>
  <c r="W454" i="6"/>
  <c r="W393" i="6"/>
  <c r="W327" i="6"/>
  <c r="W258" i="6"/>
  <c r="W177" i="6"/>
  <c r="W93" i="6"/>
  <c r="W443" i="6"/>
  <c r="W377" i="6"/>
  <c r="W314" i="6"/>
  <c r="W247" i="6"/>
  <c r="W172" i="6"/>
  <c r="W92" i="6"/>
  <c r="O3" i="6"/>
  <c r="W441" i="6"/>
  <c r="W376" i="6"/>
  <c r="W313" i="6"/>
  <c r="W242" i="6"/>
  <c r="W169" i="6"/>
  <c r="W91" i="6"/>
  <c r="W501" i="6"/>
  <c r="W437" i="6"/>
  <c r="W374" i="6"/>
  <c r="W301" i="6"/>
  <c r="W236" i="6"/>
  <c r="W165" i="6"/>
  <c r="W73" i="6"/>
  <c r="O8" i="6"/>
  <c r="O5" i="6"/>
  <c r="O7" i="6"/>
  <c r="O9" i="6"/>
  <c r="O11" i="6"/>
  <c r="O13" i="6"/>
  <c r="O15" i="6"/>
  <c r="Q15" i="6" s="1"/>
  <c r="R15" i="6" s="1"/>
  <c r="O17" i="6"/>
  <c r="O19" i="6"/>
  <c r="O21" i="6"/>
  <c r="O23" i="6"/>
  <c r="O25" i="6"/>
  <c r="O27" i="6"/>
  <c r="O29" i="6"/>
  <c r="O31" i="6"/>
  <c r="O33" i="6"/>
  <c r="O35" i="6"/>
  <c r="O37" i="6"/>
  <c r="O39" i="6"/>
  <c r="O41" i="6"/>
  <c r="O43" i="6"/>
  <c r="O45" i="6"/>
  <c r="O47" i="6"/>
  <c r="O49" i="6"/>
  <c r="O51" i="6"/>
  <c r="O53" i="6"/>
  <c r="O4" i="6"/>
  <c r="P5" i="6"/>
  <c r="P9" i="6"/>
  <c r="P13" i="6"/>
  <c r="P17" i="6"/>
  <c r="P21" i="6"/>
  <c r="P25" i="6"/>
  <c r="P29" i="6"/>
  <c r="P33" i="6"/>
  <c r="P37" i="6"/>
  <c r="P39" i="6"/>
  <c r="P41" i="6"/>
  <c r="P43" i="6"/>
  <c r="P47" i="6"/>
  <c r="P49" i="6"/>
  <c r="P51" i="6"/>
  <c r="P53" i="6"/>
  <c r="P7" i="6"/>
  <c r="P11" i="6"/>
  <c r="P15" i="6"/>
  <c r="P19" i="6"/>
  <c r="P23" i="6"/>
  <c r="P27" i="6"/>
  <c r="P31" i="6"/>
  <c r="P35" i="6"/>
  <c r="P45" i="6"/>
  <c r="O54" i="6"/>
  <c r="P4" i="6"/>
  <c r="O6" i="6"/>
  <c r="O10" i="6"/>
  <c r="O12" i="6"/>
  <c r="O14" i="6"/>
  <c r="O16" i="6"/>
  <c r="O18" i="6"/>
  <c r="O20" i="6"/>
  <c r="O22" i="6"/>
  <c r="O24" i="6"/>
  <c r="O26" i="6"/>
  <c r="O28" i="6"/>
  <c r="O30" i="6"/>
  <c r="O32" i="6"/>
  <c r="O34" i="6"/>
  <c r="O36" i="6"/>
  <c r="O38" i="6"/>
  <c r="O40" i="6"/>
  <c r="O42" i="6"/>
  <c r="O44" i="6"/>
  <c r="O46" i="6"/>
  <c r="O48" i="6"/>
  <c r="O50" i="6"/>
  <c r="O52" i="6"/>
  <c r="P6" i="6"/>
  <c r="P8" i="6"/>
  <c r="P10" i="6"/>
  <c r="P12" i="6"/>
  <c r="P14" i="6"/>
  <c r="P16" i="6"/>
  <c r="P18" i="6"/>
  <c r="P20" i="6"/>
  <c r="P22" i="6"/>
  <c r="P24" i="6"/>
  <c r="P26" i="6"/>
  <c r="P28" i="6"/>
  <c r="P30" i="6"/>
  <c r="P32" i="6"/>
  <c r="P34" i="6"/>
  <c r="P36" i="6"/>
  <c r="P38" i="6"/>
  <c r="P40" i="6"/>
  <c r="P42" i="6"/>
  <c r="P44" i="6"/>
  <c r="P46" i="6"/>
  <c r="P48" i="6"/>
  <c r="P50" i="6"/>
  <c r="P52" i="6"/>
  <c r="G5" i="5"/>
  <c r="G3" i="5"/>
  <c r="G2" i="5"/>
  <c r="Q43" i="6" l="1"/>
  <c r="R43" i="6" s="1"/>
  <c r="Q41" i="6"/>
  <c r="R41" i="6" s="1"/>
  <c r="Y218" i="6"/>
  <c r="Z218" i="6" s="1"/>
  <c r="Y4" i="6"/>
  <c r="Z4" i="6" s="1"/>
  <c r="Q47" i="6"/>
  <c r="R47" i="6" s="1"/>
  <c r="Y374" i="6"/>
  <c r="Z374" i="6" s="1"/>
  <c r="X375" i="6"/>
  <c r="X42" i="6"/>
  <c r="Y42" i="6" s="1"/>
  <c r="Z42" i="6" s="1"/>
  <c r="X498" i="6"/>
  <c r="Y498" i="6" s="1"/>
  <c r="Z498" i="6" s="1"/>
  <c r="Y378" i="6"/>
  <c r="Z378" i="6" s="1"/>
  <c r="X379" i="6"/>
  <c r="Y379" i="6" s="1"/>
  <c r="Z379" i="6" s="1"/>
  <c r="X36" i="6"/>
  <c r="Y36" i="6" s="1"/>
  <c r="Z36" i="6" s="1"/>
  <c r="X134" i="6"/>
  <c r="Y134" i="6" s="1"/>
  <c r="Z134" i="6" s="1"/>
  <c r="X342" i="6"/>
  <c r="Y342" i="6" s="1"/>
  <c r="Z342" i="6" s="1"/>
  <c r="X86" i="6"/>
  <c r="Y86" i="6" s="1"/>
  <c r="Z86" i="6" s="1"/>
  <c r="X217" i="6"/>
  <c r="Y217" i="6" s="1"/>
  <c r="Z217" i="6" s="1"/>
  <c r="X438" i="6"/>
  <c r="X127" i="6"/>
  <c r="Y127" i="6" s="1"/>
  <c r="Z127" i="6" s="1"/>
  <c r="X361" i="6"/>
  <c r="Y361" i="6" s="1"/>
  <c r="Z361" i="6" s="1"/>
  <c r="Y360" i="6"/>
  <c r="Z360" i="6" s="1"/>
  <c r="X380" i="6"/>
  <c r="Y380" i="6" s="1"/>
  <c r="Z380" i="6" s="1"/>
  <c r="X410" i="6"/>
  <c r="Y410" i="6" s="1"/>
  <c r="Z410" i="6" s="1"/>
  <c r="Y409" i="6"/>
  <c r="Z409" i="6" s="1"/>
  <c r="X406" i="6"/>
  <c r="Y406" i="6" s="1"/>
  <c r="Z406" i="6" s="1"/>
  <c r="Y294" i="6"/>
  <c r="Z294" i="6" s="1"/>
  <c r="X295" i="6"/>
  <c r="Y295" i="6" s="1"/>
  <c r="Z295" i="6" s="1"/>
  <c r="X387" i="6"/>
  <c r="Y387" i="6" s="1"/>
  <c r="Z387" i="6" s="1"/>
  <c r="X413" i="6"/>
  <c r="X94" i="6"/>
  <c r="Y94" i="6" s="1"/>
  <c r="Z94" i="6" s="1"/>
  <c r="X200" i="6"/>
  <c r="Y200" i="6" s="1"/>
  <c r="Z200" i="6" s="1"/>
  <c r="X329" i="6"/>
  <c r="Y329" i="6" s="1"/>
  <c r="Z329" i="6" s="1"/>
  <c r="X349" i="6"/>
  <c r="Y349" i="6" s="1"/>
  <c r="Z349" i="6" s="1"/>
  <c r="X327" i="6"/>
  <c r="X384" i="6"/>
  <c r="Y384" i="6" s="1"/>
  <c r="Z384" i="6" s="1"/>
  <c r="Y192" i="6"/>
  <c r="Z192" i="6" s="1"/>
  <c r="X193" i="6"/>
  <c r="Y193" i="6" s="1"/>
  <c r="Z193" i="6" s="1"/>
  <c r="X175" i="6"/>
  <c r="Y175" i="6" s="1"/>
  <c r="Z175" i="6" s="1"/>
  <c r="X263" i="6"/>
  <c r="Y263" i="6" s="1"/>
  <c r="Z263" i="6" s="1"/>
  <c r="X285" i="6"/>
  <c r="Y285" i="6" s="1"/>
  <c r="Z285" i="6" s="1"/>
  <c r="X310" i="6"/>
  <c r="Y310" i="6" s="1"/>
  <c r="Z310" i="6" s="1"/>
  <c r="X346" i="6"/>
  <c r="X430" i="6"/>
  <c r="X52" i="6"/>
  <c r="Y52" i="6" s="1"/>
  <c r="Z52" i="6" s="1"/>
  <c r="Y51" i="6"/>
  <c r="Z51" i="6" s="1"/>
  <c r="X257" i="6"/>
  <c r="Y257" i="6" s="1"/>
  <c r="Z257" i="6" s="1"/>
  <c r="X259" i="6"/>
  <c r="Y259" i="6" s="1"/>
  <c r="Z259" i="6" s="1"/>
  <c r="Y258" i="6"/>
  <c r="Z258" i="6" s="1"/>
  <c r="X357" i="6"/>
  <c r="Y357" i="6" s="1"/>
  <c r="Z357" i="6" s="1"/>
  <c r="X312" i="6"/>
  <c r="Y312" i="6" s="1"/>
  <c r="Z312" i="6" s="1"/>
  <c r="X448" i="6"/>
  <c r="X296" i="6"/>
  <c r="Y296" i="6" s="1"/>
  <c r="Z296" i="6" s="1"/>
  <c r="X226" i="6"/>
  <c r="Y226" i="6" s="1"/>
  <c r="Z226" i="6" s="1"/>
  <c r="X123" i="6"/>
  <c r="Y123" i="6" s="1"/>
  <c r="Z123" i="6" s="1"/>
  <c r="X370" i="6"/>
  <c r="Y370" i="6" s="1"/>
  <c r="Z370" i="6" s="1"/>
  <c r="X156" i="6"/>
  <c r="Y156" i="6" s="1"/>
  <c r="Z156" i="6" s="1"/>
  <c r="Y155" i="6"/>
  <c r="Z155" i="6" s="1"/>
  <c r="X397" i="6"/>
  <c r="Y397" i="6" s="1"/>
  <c r="Z397" i="6" s="1"/>
  <c r="X286" i="6"/>
  <c r="Y286" i="6" s="1"/>
  <c r="Z286" i="6" s="1"/>
  <c r="X222" i="6"/>
  <c r="Y222" i="6" s="1"/>
  <c r="Z222" i="6" s="1"/>
  <c r="X212" i="6"/>
  <c r="Y212" i="6" s="1"/>
  <c r="Z212" i="6" s="1"/>
  <c r="X429" i="6"/>
  <c r="Y429" i="6" s="1"/>
  <c r="Z429" i="6" s="1"/>
  <c r="X250" i="6"/>
  <c r="Y250" i="6" s="1"/>
  <c r="Z250" i="6" s="1"/>
  <c r="X203" i="6"/>
  <c r="Y203" i="6" s="1"/>
  <c r="Z203" i="6" s="1"/>
  <c r="X13" i="6"/>
  <c r="Y13" i="6" s="1"/>
  <c r="Z13" i="6" s="1"/>
  <c r="X404" i="6"/>
  <c r="Y404" i="6" s="1"/>
  <c r="Z404" i="6" s="1"/>
  <c r="X65" i="6"/>
  <c r="Y65" i="6" s="1"/>
  <c r="Z65" i="6" s="1"/>
  <c r="X314" i="6"/>
  <c r="Y314" i="6" s="1"/>
  <c r="Z314" i="6" s="1"/>
  <c r="Y479" i="6"/>
  <c r="Z479" i="6" s="1"/>
  <c r="X480" i="6"/>
  <c r="Y480" i="6" s="1"/>
  <c r="Z480" i="6" s="1"/>
  <c r="X268" i="6"/>
  <c r="Y268" i="6" s="1"/>
  <c r="Z268" i="6" s="1"/>
  <c r="X147" i="6"/>
  <c r="Y147" i="6" s="1"/>
  <c r="Z147" i="6" s="1"/>
  <c r="Y146" i="6"/>
  <c r="Z146" i="6" s="1"/>
  <c r="X279" i="6"/>
  <c r="Y279" i="6" s="1"/>
  <c r="Z279" i="6" s="1"/>
  <c r="X136" i="6"/>
  <c r="Y136" i="6" s="1"/>
  <c r="Z136" i="6" s="1"/>
  <c r="X487" i="6"/>
  <c r="Y487" i="6" s="1"/>
  <c r="Z487" i="6" s="1"/>
  <c r="Y486" i="6"/>
  <c r="Z486" i="6" s="1"/>
  <c r="X244" i="6"/>
  <c r="Y244" i="6" s="1"/>
  <c r="Z244" i="6" s="1"/>
  <c r="X372" i="6"/>
  <c r="Y372" i="6" s="1"/>
  <c r="Z372" i="6" s="1"/>
  <c r="X336" i="6"/>
  <c r="Y336" i="6" s="1"/>
  <c r="Z336" i="6" s="1"/>
  <c r="X104" i="6"/>
  <c r="Y104" i="6" s="1"/>
  <c r="Z104" i="6" s="1"/>
  <c r="X49" i="6"/>
  <c r="Y49" i="6" s="1"/>
  <c r="Z49" i="6" s="1"/>
  <c r="X337" i="6"/>
  <c r="X126" i="6"/>
  <c r="Y126" i="6" s="1"/>
  <c r="Z126" i="6" s="1"/>
  <c r="X10" i="6"/>
  <c r="Y10" i="6" s="1"/>
  <c r="Z10" i="6" s="1"/>
  <c r="X115" i="6"/>
  <c r="Y115" i="6" s="1"/>
  <c r="Z115" i="6" s="1"/>
  <c r="X22" i="6"/>
  <c r="Y22" i="6" s="1"/>
  <c r="Z22" i="6" s="1"/>
  <c r="X77" i="6"/>
  <c r="Y77" i="6" s="1"/>
  <c r="Z77" i="6" s="1"/>
  <c r="X194" i="6"/>
  <c r="Y194" i="6" s="1"/>
  <c r="Z194" i="6" s="1"/>
  <c r="X148" i="6"/>
  <c r="Y148" i="6" s="1"/>
  <c r="Z148" i="6" s="1"/>
  <c r="X98" i="6"/>
  <c r="Y98" i="6" s="1"/>
  <c r="Z98" i="6" s="1"/>
  <c r="X165" i="6"/>
  <c r="Y165" i="6" s="1"/>
  <c r="Z165" i="6" s="1"/>
  <c r="X253" i="6"/>
  <c r="X389" i="6"/>
  <c r="Y389" i="6" s="1"/>
  <c r="Z389" i="6" s="1"/>
  <c r="X58" i="6"/>
  <c r="Y58" i="6" s="1"/>
  <c r="Z58" i="6" s="1"/>
  <c r="X427" i="6"/>
  <c r="X204" i="6"/>
  <c r="Y204" i="6" s="1"/>
  <c r="Z204" i="6" s="1"/>
  <c r="X385" i="6"/>
  <c r="Y385" i="6" s="1"/>
  <c r="Z385" i="6" s="1"/>
  <c r="X464" i="6"/>
  <c r="Y464" i="6" s="1"/>
  <c r="Z464" i="6" s="1"/>
  <c r="X153" i="6"/>
  <c r="Y153" i="6" s="1"/>
  <c r="Z153" i="6" s="1"/>
  <c r="Y152" i="6"/>
  <c r="Z152" i="6" s="1"/>
  <c r="X228" i="6"/>
  <c r="Y228" i="6" s="1"/>
  <c r="Z228" i="6" s="1"/>
  <c r="X469" i="6"/>
  <c r="Y469" i="6" s="1"/>
  <c r="Z469" i="6" s="1"/>
  <c r="X11" i="6"/>
  <c r="Y11" i="6" s="1"/>
  <c r="Z11" i="6" s="1"/>
  <c r="X289" i="6"/>
  <c r="X340" i="6"/>
  <c r="X122" i="6"/>
  <c r="Y122" i="6" s="1"/>
  <c r="Z122" i="6" s="1"/>
  <c r="X320" i="6"/>
  <c r="Y319" i="6"/>
  <c r="Z319" i="6" s="1"/>
  <c r="X84" i="6"/>
  <c r="Y84" i="6" s="1"/>
  <c r="Z84" i="6" s="1"/>
  <c r="X33" i="6"/>
  <c r="Y33" i="6" s="1"/>
  <c r="Z33" i="6" s="1"/>
  <c r="Y32" i="6"/>
  <c r="Z32" i="6" s="1"/>
  <c r="X322" i="6"/>
  <c r="Y322" i="6" s="1"/>
  <c r="Z322" i="6" s="1"/>
  <c r="X111" i="6"/>
  <c r="Y111" i="6" s="1"/>
  <c r="Z111" i="6" s="1"/>
  <c r="X493" i="6"/>
  <c r="Y493" i="6" s="1"/>
  <c r="Z493" i="6" s="1"/>
  <c r="X297" i="6"/>
  <c r="Y297" i="6" s="1"/>
  <c r="Z297" i="6" s="1"/>
  <c r="X101" i="6"/>
  <c r="Y101" i="6" s="1"/>
  <c r="Z101" i="6" s="1"/>
  <c r="Q31" i="6"/>
  <c r="R31" i="6" s="1"/>
  <c r="Q8" i="6"/>
  <c r="R8" i="6" s="1"/>
  <c r="X442" i="6"/>
  <c r="Y442" i="6" s="1"/>
  <c r="Z442" i="6" s="1"/>
  <c r="X96" i="6"/>
  <c r="Y96" i="6" s="1"/>
  <c r="Z96" i="6" s="1"/>
  <c r="X119" i="6"/>
  <c r="Y119" i="6" s="1"/>
  <c r="Z119" i="6" s="1"/>
  <c r="X130" i="6"/>
  <c r="Y130" i="6" s="1"/>
  <c r="Z130" i="6" s="1"/>
  <c r="X169" i="6"/>
  <c r="Y169" i="6" s="1"/>
  <c r="Z169" i="6" s="1"/>
  <c r="X168" i="6"/>
  <c r="Y168" i="6" s="1"/>
  <c r="Z168" i="6" s="1"/>
  <c r="X75" i="6"/>
  <c r="Y75" i="6" s="1"/>
  <c r="Z75" i="6" s="1"/>
  <c r="X196" i="6"/>
  <c r="Y196" i="6" s="1"/>
  <c r="Z196" i="6" s="1"/>
  <c r="X149" i="6"/>
  <c r="X99" i="6"/>
  <c r="Y99" i="6" s="1"/>
  <c r="Z99" i="6" s="1"/>
  <c r="X51" i="6"/>
  <c r="X137" i="6"/>
  <c r="Y137" i="6" s="1"/>
  <c r="Z137" i="6" s="1"/>
  <c r="Y232" i="6"/>
  <c r="Z232" i="6" s="1"/>
  <c r="X233" i="6"/>
  <c r="Y233" i="6" s="1"/>
  <c r="Z233" i="6" s="1"/>
  <c r="X365" i="6"/>
  <c r="Y365" i="6" s="1"/>
  <c r="Z365" i="6" s="1"/>
  <c r="Y364" i="6"/>
  <c r="Z364" i="6" s="1"/>
  <c r="X35" i="6"/>
  <c r="Y35" i="6" s="1"/>
  <c r="Z35" i="6" s="1"/>
  <c r="X364" i="6"/>
  <c r="X154" i="6"/>
  <c r="Y154" i="6" s="1"/>
  <c r="Z154" i="6" s="1"/>
  <c r="X344" i="6"/>
  <c r="Y344" i="6" s="1"/>
  <c r="Z344" i="6" s="1"/>
  <c r="Y444" i="6"/>
  <c r="Z444" i="6" s="1"/>
  <c r="X445" i="6"/>
  <c r="Y445" i="6" s="1"/>
  <c r="Z445" i="6" s="1"/>
  <c r="X132" i="6"/>
  <c r="Y132" i="6" s="1"/>
  <c r="Z132" i="6" s="1"/>
  <c r="X211" i="6"/>
  <c r="Y211" i="6" s="1"/>
  <c r="Z211" i="6" s="1"/>
  <c r="X436" i="6"/>
  <c r="Y436" i="6" s="1"/>
  <c r="Z436" i="6" s="1"/>
  <c r="X500" i="6"/>
  <c r="Y500" i="6" s="1"/>
  <c r="Z500" i="6" s="1"/>
  <c r="X273" i="6"/>
  <c r="Y273" i="6" s="1"/>
  <c r="Z273" i="6" s="1"/>
  <c r="X306" i="6"/>
  <c r="Y306" i="6" s="1"/>
  <c r="Z306" i="6" s="1"/>
  <c r="X67" i="6"/>
  <c r="Y67" i="6" s="1"/>
  <c r="Z67" i="6" s="1"/>
  <c r="X304" i="6"/>
  <c r="Y304" i="6" s="1"/>
  <c r="Z304" i="6" s="1"/>
  <c r="X66" i="6"/>
  <c r="Y66" i="6" s="1"/>
  <c r="Z66" i="6" s="1"/>
  <c r="X16" i="6"/>
  <c r="Y16" i="6" s="1"/>
  <c r="Z16" i="6" s="1"/>
  <c r="X307" i="6"/>
  <c r="Y307" i="6" s="1"/>
  <c r="Z307" i="6" s="1"/>
  <c r="X95" i="6"/>
  <c r="Y95" i="6" s="1"/>
  <c r="Z95" i="6" s="1"/>
  <c r="Y478" i="6"/>
  <c r="Z478" i="6" s="1"/>
  <c r="X479" i="6"/>
  <c r="X283" i="6"/>
  <c r="X87" i="6"/>
  <c r="Y87" i="6" s="1"/>
  <c r="Z87" i="6" s="1"/>
  <c r="X39" i="6"/>
  <c r="Y39" i="6" s="1"/>
  <c r="Z39" i="6" s="1"/>
  <c r="X421" i="6"/>
  <c r="Y421" i="6" s="1"/>
  <c r="Z421" i="6" s="1"/>
  <c r="X446" i="6"/>
  <c r="X258" i="6"/>
  <c r="X207" i="6"/>
  <c r="Y207" i="6" s="1"/>
  <c r="Z207" i="6" s="1"/>
  <c r="X131" i="6"/>
  <c r="Y131" i="6" s="1"/>
  <c r="Z131" i="6" s="1"/>
  <c r="Y346" i="6"/>
  <c r="Z346" i="6" s="1"/>
  <c r="X347" i="6"/>
  <c r="Y347" i="6" s="1"/>
  <c r="Z347" i="6" s="1"/>
  <c r="X426" i="6"/>
  <c r="Y426" i="6" s="1"/>
  <c r="Z426" i="6" s="1"/>
  <c r="Y425" i="6"/>
  <c r="Z425" i="6" s="1"/>
  <c r="X68" i="6"/>
  <c r="Y68" i="6" s="1"/>
  <c r="Z68" i="6" s="1"/>
  <c r="X85" i="6"/>
  <c r="Y85" i="6" s="1"/>
  <c r="Z85" i="6" s="1"/>
  <c r="X216" i="6"/>
  <c r="Y216" i="6" s="1"/>
  <c r="Z216" i="6" s="1"/>
  <c r="X491" i="6"/>
  <c r="Y491" i="6" s="1"/>
  <c r="Z491" i="6" s="1"/>
  <c r="X270" i="6"/>
  <c r="Y270" i="6" s="1"/>
  <c r="Z270" i="6" s="1"/>
  <c r="X28" i="6"/>
  <c r="Y28" i="6" s="1"/>
  <c r="Z28" i="6" s="1"/>
  <c r="X113" i="6"/>
  <c r="Y113" i="6" s="1"/>
  <c r="Z113" i="6" s="1"/>
  <c r="X367" i="6"/>
  <c r="Y367" i="6" s="1"/>
  <c r="Z367" i="6" s="1"/>
  <c r="X373" i="6"/>
  <c r="Y373" i="6" s="1"/>
  <c r="Z373" i="6" s="1"/>
  <c r="X471" i="6"/>
  <c r="Y471" i="6" s="1"/>
  <c r="Z471" i="6" s="1"/>
  <c r="X249" i="6"/>
  <c r="Y249" i="6" s="1"/>
  <c r="Z249" i="6" s="1"/>
  <c r="Y484" i="6"/>
  <c r="Z484" i="6" s="1"/>
  <c r="X485" i="6"/>
  <c r="Y485" i="6" s="1"/>
  <c r="Z485" i="6" s="1"/>
  <c r="X383" i="6"/>
  <c r="Y383" i="6" s="1"/>
  <c r="Z383" i="6" s="1"/>
  <c r="X157" i="6"/>
  <c r="Y157" i="6" s="1"/>
  <c r="Z157" i="6" s="1"/>
  <c r="X170" i="6"/>
  <c r="Y170" i="6" s="1"/>
  <c r="Z170" i="6" s="1"/>
  <c r="X245" i="6"/>
  <c r="Y245" i="6" s="1"/>
  <c r="Z245" i="6" s="1"/>
  <c r="X324" i="6"/>
  <c r="X276" i="6"/>
  <c r="Y276" i="6" s="1"/>
  <c r="Z276" i="6" s="1"/>
  <c r="X224" i="6"/>
  <c r="Y224" i="6" s="1"/>
  <c r="Z224" i="6" s="1"/>
  <c r="X40" i="6"/>
  <c r="Y40" i="6" s="1"/>
  <c r="Z40" i="6" s="1"/>
  <c r="Y327" i="6"/>
  <c r="Z327" i="6" s="1"/>
  <c r="X328" i="6"/>
  <c r="Y328" i="6" s="1"/>
  <c r="Z328" i="6" s="1"/>
  <c r="X267" i="6"/>
  <c r="Y267" i="6" s="1"/>
  <c r="Z267" i="6" s="1"/>
  <c r="X390" i="6"/>
  <c r="Y390" i="6" s="1"/>
  <c r="Z390" i="6" s="1"/>
  <c r="X88" i="6"/>
  <c r="Y88" i="6" s="1"/>
  <c r="Z88" i="6" s="1"/>
  <c r="X121" i="6"/>
  <c r="Y121" i="6" s="1"/>
  <c r="Z121" i="6" s="1"/>
  <c r="X25" i="6"/>
  <c r="Y25" i="6" s="1"/>
  <c r="Z25" i="6" s="1"/>
  <c r="X246" i="6"/>
  <c r="Y246" i="6" s="1"/>
  <c r="Z246" i="6" s="1"/>
  <c r="X408" i="6"/>
  <c r="Y408" i="6" s="1"/>
  <c r="Z408" i="6" s="1"/>
  <c r="X501" i="6"/>
  <c r="Y501" i="6" s="1"/>
  <c r="Z501" i="6" s="1"/>
  <c r="X455" i="6"/>
  <c r="Y455" i="6" s="1"/>
  <c r="Z455" i="6" s="1"/>
  <c r="X41" i="6"/>
  <c r="Y41" i="6" s="1"/>
  <c r="Z41" i="6" s="1"/>
  <c r="X180" i="6"/>
  <c r="Y180" i="6" s="1"/>
  <c r="Z180" i="6" s="1"/>
  <c r="X198" i="6"/>
  <c r="Y198" i="6" s="1"/>
  <c r="Z198" i="6" s="1"/>
  <c r="X215" i="6"/>
  <c r="Y215" i="6" s="1"/>
  <c r="Z215" i="6" s="1"/>
  <c r="X238" i="6"/>
  <c r="Y238" i="6" s="1"/>
  <c r="Z238" i="6" s="1"/>
  <c r="X124" i="6"/>
  <c r="Y124" i="6" s="1"/>
  <c r="Z124" i="6" s="1"/>
  <c r="X23" i="6"/>
  <c r="Y23" i="6" s="1"/>
  <c r="Z23" i="6" s="1"/>
  <c r="X150" i="6"/>
  <c r="Y150" i="6" s="1"/>
  <c r="Z150" i="6" s="1"/>
  <c r="Y149" i="6"/>
  <c r="Z149" i="6" s="1"/>
  <c r="X102" i="6"/>
  <c r="Y102" i="6" s="1"/>
  <c r="Z102" i="6" s="1"/>
  <c r="X53" i="6"/>
  <c r="Y53" i="6" s="1"/>
  <c r="Z53" i="6" s="1"/>
  <c r="X12" i="6"/>
  <c r="Y12" i="6" s="1"/>
  <c r="Z12" i="6" s="1"/>
  <c r="X116" i="6"/>
  <c r="Y116" i="6" s="1"/>
  <c r="Z116" i="6" s="1"/>
  <c r="X210" i="6"/>
  <c r="Y210" i="6" s="1"/>
  <c r="Z210" i="6" s="1"/>
  <c r="X345" i="6"/>
  <c r="Y345" i="6" s="1"/>
  <c r="Z345" i="6" s="1"/>
  <c r="X318" i="6"/>
  <c r="Y318" i="6" s="1"/>
  <c r="Z318" i="6" s="1"/>
  <c r="X133" i="6"/>
  <c r="Y133" i="6" s="1"/>
  <c r="Z133" i="6" s="1"/>
  <c r="X275" i="6"/>
  <c r="Y275" i="6" s="1"/>
  <c r="Z275" i="6" s="1"/>
  <c r="Y274" i="6"/>
  <c r="Z274" i="6" s="1"/>
  <c r="X425" i="6"/>
  <c r="X107" i="6"/>
  <c r="X195" i="6"/>
  <c r="Y195" i="6" s="1"/>
  <c r="Z195" i="6" s="1"/>
  <c r="X420" i="6"/>
  <c r="Y420" i="6" s="1"/>
  <c r="Z420" i="6" s="1"/>
  <c r="X484" i="6"/>
  <c r="X240" i="6"/>
  <c r="Y240" i="6" s="1"/>
  <c r="Z240" i="6" s="1"/>
  <c r="X274" i="6"/>
  <c r="X9" i="6"/>
  <c r="Y9" i="6" s="1"/>
  <c r="Z9" i="6" s="1"/>
  <c r="Y287" i="6"/>
  <c r="Z287" i="6" s="1"/>
  <c r="X288" i="6"/>
  <c r="Y288" i="6" s="1"/>
  <c r="Z288" i="6" s="1"/>
  <c r="X46" i="6"/>
  <c r="Y46" i="6" s="1"/>
  <c r="Z46" i="6" s="1"/>
  <c r="X503" i="6"/>
  <c r="Y503" i="6" s="1"/>
  <c r="Z503" i="6" s="1"/>
  <c r="X292" i="6"/>
  <c r="Y292" i="6" s="1"/>
  <c r="Z292" i="6" s="1"/>
  <c r="Y291" i="6"/>
  <c r="Z291" i="6" s="1"/>
  <c r="X79" i="6"/>
  <c r="Y79" i="6" s="1"/>
  <c r="Z79" i="6" s="1"/>
  <c r="X465" i="6"/>
  <c r="Y465" i="6" s="1"/>
  <c r="Z465" i="6" s="1"/>
  <c r="X269" i="6"/>
  <c r="Y269" i="6" s="1"/>
  <c r="Z269" i="6" s="1"/>
  <c r="Y72" i="6"/>
  <c r="Z72" i="6" s="1"/>
  <c r="X73" i="6"/>
  <c r="Y73" i="6" s="1"/>
  <c r="Z73" i="6" s="1"/>
  <c r="X477" i="6"/>
  <c r="Y477" i="6" s="1"/>
  <c r="Z477" i="6" s="1"/>
  <c r="X369" i="6"/>
  <c r="Y369" i="6" s="1"/>
  <c r="Z369" i="6" s="1"/>
  <c r="X466" i="6"/>
  <c r="Y433" i="6"/>
  <c r="Z433" i="6" s="1"/>
  <c r="X434" i="6"/>
  <c r="Y434" i="6" s="1"/>
  <c r="Z434" i="6" s="1"/>
  <c r="X100" i="6"/>
  <c r="Y100" i="6" s="1"/>
  <c r="Z100" i="6" s="1"/>
  <c r="X395" i="6"/>
  <c r="Y395" i="6" s="1"/>
  <c r="Z395" i="6" s="1"/>
  <c r="X461" i="6"/>
  <c r="Y461" i="6" s="1"/>
  <c r="Z461" i="6" s="1"/>
  <c r="Y460" i="6"/>
  <c r="Z460" i="6" s="1"/>
  <c r="Y5" i="6"/>
  <c r="Z5" i="6" s="1"/>
  <c r="X6" i="6"/>
  <c r="Y6" i="6" s="1"/>
  <c r="Z6" i="6" s="1"/>
  <c r="X326" i="6"/>
  <c r="Y326" i="6" s="1"/>
  <c r="Z326" i="6" s="1"/>
  <c r="X418" i="6"/>
  <c r="Y418" i="6" s="1"/>
  <c r="Z418" i="6" s="1"/>
  <c r="X202" i="6"/>
  <c r="Y202" i="6" s="1"/>
  <c r="Z202" i="6" s="1"/>
  <c r="X381" i="6"/>
  <c r="Y381" i="6" s="1"/>
  <c r="Z381" i="6" s="1"/>
  <c r="X502" i="6"/>
  <c r="Y502" i="6" s="1"/>
  <c r="Z502" i="6" s="1"/>
  <c r="X392" i="6"/>
  <c r="Y392" i="6" s="1"/>
  <c r="Z392" i="6" s="1"/>
  <c r="X184" i="6"/>
  <c r="Y184" i="6" s="1"/>
  <c r="Z184" i="6" s="1"/>
  <c r="X309" i="6"/>
  <c r="Y309" i="6" s="1"/>
  <c r="Z309" i="6" s="1"/>
  <c r="X402" i="6"/>
  <c r="Y402" i="6" s="1"/>
  <c r="Z402" i="6" s="1"/>
  <c r="X70" i="6"/>
  <c r="Y70" i="6" s="1"/>
  <c r="Z70" i="6" s="1"/>
  <c r="X281" i="6"/>
  <c r="Y281" i="6" s="1"/>
  <c r="Z281" i="6" s="1"/>
  <c r="X265" i="6"/>
  <c r="Y265" i="6" s="1"/>
  <c r="Z265" i="6" s="1"/>
  <c r="X343" i="6"/>
  <c r="Y343" i="6" s="1"/>
  <c r="Z343" i="6" s="1"/>
  <c r="X355" i="6"/>
  <c r="Y355" i="6" s="1"/>
  <c r="Z355" i="6" s="1"/>
  <c r="X155" i="6"/>
  <c r="X55" i="6"/>
  <c r="X330" i="6"/>
  <c r="X234" i="6"/>
  <c r="Y234" i="6" s="1"/>
  <c r="Z234" i="6" s="1"/>
  <c r="X186" i="6"/>
  <c r="Y186" i="6" s="1"/>
  <c r="Z186" i="6" s="1"/>
  <c r="X338" i="6"/>
  <c r="Y338" i="6" s="1"/>
  <c r="Z338" i="6" s="1"/>
  <c r="Y337" i="6"/>
  <c r="Z337" i="6" s="1"/>
  <c r="X81" i="6"/>
  <c r="Y81" i="6" s="1"/>
  <c r="Z81" i="6" s="1"/>
  <c r="Y80" i="6"/>
  <c r="Z80" i="6" s="1"/>
  <c r="Y142" i="6"/>
  <c r="Z142" i="6" s="1"/>
  <c r="X143" i="6"/>
  <c r="Y143" i="6" s="1"/>
  <c r="Z143" i="6" s="1"/>
  <c r="X412" i="6"/>
  <c r="Y412" i="6" s="1"/>
  <c r="Z412" i="6" s="1"/>
  <c r="X189" i="6"/>
  <c r="X490" i="6"/>
  <c r="Y490" i="6" s="1"/>
  <c r="Z490" i="6" s="1"/>
  <c r="X321" i="6"/>
  <c r="Y321" i="6" s="1"/>
  <c r="Z321" i="6" s="1"/>
  <c r="Y320" i="6"/>
  <c r="Z320" i="6" s="1"/>
  <c r="X352" i="6"/>
  <c r="Y352" i="6" s="1"/>
  <c r="Z352" i="6" s="1"/>
  <c r="X129" i="6"/>
  <c r="Y129" i="6" s="1"/>
  <c r="Z129" i="6" s="1"/>
  <c r="X394" i="6"/>
  <c r="Y394" i="6" s="1"/>
  <c r="Z394" i="6" s="1"/>
  <c r="X235" i="6"/>
  <c r="Y235" i="6" s="1"/>
  <c r="Z235" i="6" s="1"/>
  <c r="Y446" i="6"/>
  <c r="Z446" i="6" s="1"/>
  <c r="X447" i="6"/>
  <c r="Y447" i="6" s="1"/>
  <c r="Z447" i="6" s="1"/>
  <c r="X305" i="6"/>
  <c r="Y305" i="6" s="1"/>
  <c r="Z305" i="6" s="1"/>
  <c r="X311" i="6"/>
  <c r="Y311" i="6" s="1"/>
  <c r="Z311" i="6" s="1"/>
  <c r="X236" i="6"/>
  <c r="Y236" i="6" s="1"/>
  <c r="Z236" i="6" s="1"/>
  <c r="Q36" i="6"/>
  <c r="R36" i="6" s="1"/>
  <c r="Q27" i="6"/>
  <c r="R27" i="6" s="1"/>
  <c r="X74" i="6"/>
  <c r="Y74" i="6" s="1"/>
  <c r="Z74" i="6" s="1"/>
  <c r="X93" i="6"/>
  <c r="Y93" i="6" s="1"/>
  <c r="Z93" i="6" s="1"/>
  <c r="X261" i="6"/>
  <c r="Y261" i="6" s="1"/>
  <c r="Z261" i="6" s="1"/>
  <c r="X264" i="6"/>
  <c r="Y264" i="6" s="1"/>
  <c r="Z264" i="6" s="1"/>
  <c r="X282" i="6"/>
  <c r="Y282" i="6" s="1"/>
  <c r="Z282" i="6" s="1"/>
  <c r="X303" i="6"/>
  <c r="Y303" i="6" s="1"/>
  <c r="Z303" i="6" s="1"/>
  <c r="X76" i="6"/>
  <c r="Y76" i="6" s="1"/>
  <c r="Z76" i="6" s="1"/>
  <c r="X151" i="6"/>
  <c r="Y151" i="6" s="1"/>
  <c r="Z151" i="6" s="1"/>
  <c r="X103" i="6"/>
  <c r="Y103" i="6" s="1"/>
  <c r="Z103" i="6" s="1"/>
  <c r="X62" i="6"/>
  <c r="X15" i="6"/>
  <c r="Y15" i="6" s="1"/>
  <c r="Z15" i="6" s="1"/>
  <c r="X474" i="6"/>
  <c r="Y474" i="6" s="1"/>
  <c r="Z474" i="6" s="1"/>
  <c r="X37" i="6"/>
  <c r="Y37" i="6" s="1"/>
  <c r="Z37" i="6" s="1"/>
  <c r="X164" i="6"/>
  <c r="Y164" i="6" s="1"/>
  <c r="Z164" i="6" s="1"/>
  <c r="X319" i="6"/>
  <c r="X470" i="6"/>
  <c r="Y470" i="6" s="1"/>
  <c r="Z470" i="6" s="1"/>
  <c r="X251" i="6"/>
  <c r="Y251" i="6" s="1"/>
  <c r="Z251" i="6" s="1"/>
  <c r="X109" i="6"/>
  <c r="X230" i="6"/>
  <c r="Y230" i="6" s="1"/>
  <c r="Z230" i="6" s="1"/>
  <c r="X405" i="6"/>
  <c r="Y405" i="6" s="1"/>
  <c r="Z405" i="6" s="1"/>
  <c r="X78" i="6"/>
  <c r="Y78" i="6" s="1"/>
  <c r="Z78" i="6" s="1"/>
  <c r="X179" i="6"/>
  <c r="Y179" i="6" s="1"/>
  <c r="Z179" i="6" s="1"/>
  <c r="X388" i="6"/>
  <c r="Y388" i="6" s="1"/>
  <c r="Z388" i="6" s="1"/>
  <c r="X468" i="6"/>
  <c r="Y468" i="6" s="1"/>
  <c r="Z468" i="6" s="1"/>
  <c r="X208" i="6"/>
  <c r="X242" i="6"/>
  <c r="Y242" i="6" s="1"/>
  <c r="Z242" i="6" s="1"/>
  <c r="X499" i="6"/>
  <c r="Y499" i="6" s="1"/>
  <c r="Z499" i="6" s="1"/>
  <c r="X272" i="6"/>
  <c r="Y272" i="6" s="1"/>
  <c r="Z272" i="6" s="1"/>
  <c r="X27" i="6"/>
  <c r="Y27" i="6" s="1"/>
  <c r="Z27" i="6" s="1"/>
  <c r="X488" i="6"/>
  <c r="Y488" i="6" s="1"/>
  <c r="Z488" i="6" s="1"/>
  <c r="X277" i="6"/>
  <c r="Y277" i="6" s="1"/>
  <c r="Z277" i="6" s="1"/>
  <c r="Y62" i="6"/>
  <c r="Z62" i="6" s="1"/>
  <c r="X63" i="6"/>
  <c r="Y63" i="6" s="1"/>
  <c r="Z63" i="6" s="1"/>
  <c r="Y450" i="6"/>
  <c r="Z450" i="6" s="1"/>
  <c r="X451" i="6"/>
  <c r="Y451" i="6" s="1"/>
  <c r="Z451" i="6" s="1"/>
  <c r="X255" i="6"/>
  <c r="Y255" i="6" s="1"/>
  <c r="Z255" i="6" s="1"/>
  <c r="X59" i="6"/>
  <c r="Y59" i="6" s="1"/>
  <c r="Z59" i="6" s="1"/>
  <c r="X378" i="6"/>
  <c r="X460" i="6"/>
  <c r="X231" i="6"/>
  <c r="Y231" i="6" s="1"/>
  <c r="Z231" i="6" s="1"/>
  <c r="X316" i="6"/>
  <c r="Y316" i="6" s="1"/>
  <c r="Z316" i="6" s="1"/>
  <c r="X106" i="6"/>
  <c r="Y106" i="6" s="1"/>
  <c r="Z106" i="6" s="1"/>
  <c r="Y427" i="6"/>
  <c r="Z427" i="6" s="1"/>
  <c r="X428" i="6"/>
  <c r="Y428" i="6" s="1"/>
  <c r="Z428" i="6" s="1"/>
  <c r="X199" i="6"/>
  <c r="Y199" i="6" s="1"/>
  <c r="Z199" i="6" s="1"/>
  <c r="X118" i="6"/>
  <c r="Y118" i="6" s="1"/>
  <c r="Z118" i="6" s="1"/>
  <c r="X422" i="6"/>
  <c r="X32" i="6"/>
  <c r="X225" i="6"/>
  <c r="Y225" i="6" s="1"/>
  <c r="Z225" i="6" s="1"/>
  <c r="X191" i="6"/>
  <c r="Y191" i="6" s="1"/>
  <c r="Z191" i="6" s="1"/>
  <c r="X400" i="6"/>
  <c r="Y400" i="6" s="1"/>
  <c r="Z400" i="6" s="1"/>
  <c r="X366" i="6"/>
  <c r="Y366" i="6" s="1"/>
  <c r="Z366" i="6" s="1"/>
  <c r="X363" i="6"/>
  <c r="Y363" i="6" s="1"/>
  <c r="Z363" i="6" s="1"/>
  <c r="X371" i="6"/>
  <c r="Y371" i="6" s="1"/>
  <c r="Z371" i="6" s="1"/>
  <c r="X398" i="6"/>
  <c r="Y398" i="6" s="1"/>
  <c r="Z398" i="6" s="1"/>
  <c r="X171" i="6"/>
  <c r="Y171" i="6" s="1"/>
  <c r="Z171" i="6" s="1"/>
  <c r="X178" i="6"/>
  <c r="Y178" i="6" s="1"/>
  <c r="Z178" i="6" s="1"/>
  <c r="X350" i="6"/>
  <c r="Y350" i="6" s="1"/>
  <c r="Z350" i="6" s="1"/>
  <c r="X163" i="6"/>
  <c r="Y163" i="6" s="1"/>
  <c r="Z163" i="6" s="1"/>
  <c r="X293" i="6"/>
  <c r="Y293" i="6" s="1"/>
  <c r="Z293" i="6" s="1"/>
  <c r="X386" i="6"/>
  <c r="Y386" i="6" s="1"/>
  <c r="Z386" i="6" s="1"/>
  <c r="X172" i="6"/>
  <c r="Y172" i="6" s="1"/>
  <c r="Z172" i="6" s="1"/>
  <c r="X353" i="6"/>
  <c r="Y353" i="6" s="1"/>
  <c r="Z353" i="6" s="1"/>
  <c r="X332" i="6"/>
  <c r="Y332" i="6" s="1"/>
  <c r="Z332" i="6" s="1"/>
  <c r="X266" i="6"/>
  <c r="Y266" i="6" s="1"/>
  <c r="Z266" i="6" s="1"/>
  <c r="X91" i="6"/>
  <c r="Y91" i="6" s="1"/>
  <c r="Z91" i="6" s="1"/>
  <c r="X34" i="6"/>
  <c r="Y34" i="6" s="1"/>
  <c r="Z34" i="6" s="1"/>
  <c r="X138" i="6"/>
  <c r="Y138" i="6" s="1"/>
  <c r="Z138" i="6" s="1"/>
  <c r="X339" i="6"/>
  <c r="Y339" i="6" s="1"/>
  <c r="Z339" i="6" s="1"/>
  <c r="X243" i="6"/>
  <c r="Y243" i="6" s="1"/>
  <c r="Z243" i="6" s="1"/>
  <c r="X313" i="6"/>
  <c r="Y313" i="6" s="1"/>
  <c r="Z313" i="6" s="1"/>
  <c r="X112" i="6"/>
  <c r="Y112" i="6" s="1"/>
  <c r="Z112" i="6" s="1"/>
  <c r="X260" i="6"/>
  <c r="Y260" i="6" s="1"/>
  <c r="Z260" i="6" s="1"/>
  <c r="X354" i="6"/>
  <c r="Y354" i="6" s="1"/>
  <c r="Z354" i="6" s="1"/>
  <c r="X141" i="6"/>
  <c r="Y141" i="6" s="1"/>
  <c r="Z141" i="6" s="1"/>
  <c r="Y324" i="6"/>
  <c r="Z324" i="6" s="1"/>
  <c r="X325" i="6"/>
  <c r="Y325" i="6" s="1"/>
  <c r="Z325" i="6" s="1"/>
  <c r="X462" i="6"/>
  <c r="Y462" i="6" s="1"/>
  <c r="Z462" i="6" s="1"/>
  <c r="Y189" i="6"/>
  <c r="Z189" i="6" s="1"/>
  <c r="X190" i="6"/>
  <c r="Y190" i="6" s="1"/>
  <c r="Z190" i="6" s="1"/>
  <c r="X229" i="6"/>
  <c r="Y229" i="6" s="1"/>
  <c r="Z229" i="6" s="1"/>
  <c r="X50" i="6"/>
  <c r="Y50" i="6" s="1"/>
  <c r="Z50" i="6" s="1"/>
  <c r="X377" i="6"/>
  <c r="Y377" i="6" s="1"/>
  <c r="Z377" i="6" s="1"/>
  <c r="X120" i="6"/>
  <c r="Y120" i="6" s="1"/>
  <c r="Z120" i="6" s="1"/>
  <c r="Q25" i="6"/>
  <c r="R25" i="6" s="1"/>
  <c r="X166" i="6"/>
  <c r="X173" i="6"/>
  <c r="Y173" i="6" s="1"/>
  <c r="Z173" i="6" s="1"/>
  <c r="X331" i="6"/>
  <c r="Y331" i="6" s="1"/>
  <c r="Z331" i="6" s="1"/>
  <c r="Y330" i="6"/>
  <c r="Z330" i="6" s="1"/>
  <c r="X333" i="6"/>
  <c r="Y333" i="6" s="1"/>
  <c r="Z333" i="6" s="1"/>
  <c r="X335" i="6"/>
  <c r="Y335" i="6" s="1"/>
  <c r="Z335" i="6" s="1"/>
  <c r="Y375" i="6"/>
  <c r="Z375" i="6" s="1"/>
  <c r="X376" i="6"/>
  <c r="Y376" i="6" s="1"/>
  <c r="Z376" i="6" s="1"/>
  <c r="X38" i="6"/>
  <c r="Y38" i="6" s="1"/>
  <c r="Z38" i="6" s="1"/>
  <c r="X117" i="6"/>
  <c r="Y117" i="6" s="1"/>
  <c r="Z117" i="6" s="1"/>
  <c r="X64" i="6"/>
  <c r="Y64" i="6" s="1"/>
  <c r="Z64" i="6" s="1"/>
  <c r="X18" i="6"/>
  <c r="Y18" i="6" s="1"/>
  <c r="Z18" i="6" s="1"/>
  <c r="X495" i="6"/>
  <c r="Y495" i="6" s="1"/>
  <c r="Z495" i="6" s="1"/>
  <c r="X454" i="6"/>
  <c r="Y454" i="6" s="1"/>
  <c r="Z454" i="6" s="1"/>
  <c r="X7" i="6"/>
  <c r="Y7" i="6" s="1"/>
  <c r="Z7" i="6" s="1"/>
  <c r="X114" i="6"/>
  <c r="Y114" i="6" s="1"/>
  <c r="Z114" i="6" s="1"/>
  <c r="X299" i="6"/>
  <c r="Y299" i="6" s="1"/>
  <c r="Z299" i="6" s="1"/>
  <c r="X407" i="6"/>
  <c r="Y407" i="6" s="1"/>
  <c r="Z407" i="6" s="1"/>
  <c r="Y160" i="6"/>
  <c r="Z160" i="6" s="1"/>
  <c r="X161" i="6"/>
  <c r="Y161" i="6" s="1"/>
  <c r="Z161" i="6" s="1"/>
  <c r="X80" i="6"/>
  <c r="X183" i="6"/>
  <c r="Y183" i="6" s="1"/>
  <c r="Z183" i="6" s="1"/>
  <c r="X382" i="6"/>
  <c r="Y382" i="6" s="1"/>
  <c r="Z382" i="6" s="1"/>
  <c r="X54" i="6"/>
  <c r="Y54" i="6" s="1"/>
  <c r="Z54" i="6" s="1"/>
  <c r="X162" i="6"/>
  <c r="Y162" i="6" s="1"/>
  <c r="Z162" i="6" s="1"/>
  <c r="X356" i="6"/>
  <c r="Y356" i="6" s="1"/>
  <c r="Z356" i="6" s="1"/>
  <c r="X452" i="6"/>
  <c r="Y452" i="6" s="1"/>
  <c r="Z452" i="6" s="1"/>
  <c r="X176" i="6"/>
  <c r="Y176" i="6" s="1"/>
  <c r="Z176" i="6" s="1"/>
  <c r="Y208" i="6"/>
  <c r="Z208" i="6" s="1"/>
  <c r="X209" i="6"/>
  <c r="Y209" i="6" s="1"/>
  <c r="Z209" i="6" s="1"/>
  <c r="Y482" i="6"/>
  <c r="Z482" i="6" s="1"/>
  <c r="X483" i="6"/>
  <c r="Y483" i="6" s="1"/>
  <c r="Z483" i="6" s="1"/>
  <c r="X256" i="6"/>
  <c r="Y256" i="6" s="1"/>
  <c r="Z256" i="6" s="1"/>
  <c r="X8" i="6"/>
  <c r="Y8" i="6" s="1"/>
  <c r="Z8" i="6" s="1"/>
  <c r="X473" i="6"/>
  <c r="Y473" i="6" s="1"/>
  <c r="Z473" i="6" s="1"/>
  <c r="X262" i="6"/>
  <c r="Y262" i="6" s="1"/>
  <c r="Z262" i="6" s="1"/>
  <c r="X47" i="6"/>
  <c r="Y47" i="6" s="1"/>
  <c r="Z47" i="6" s="1"/>
  <c r="X437" i="6"/>
  <c r="Y437" i="6" s="1"/>
  <c r="Z437" i="6" s="1"/>
  <c r="X241" i="6"/>
  <c r="Y241" i="6" s="1"/>
  <c r="Z241" i="6" s="1"/>
  <c r="X45" i="6"/>
  <c r="Y45" i="6" s="1"/>
  <c r="Z45" i="6" s="1"/>
  <c r="Y44" i="6"/>
  <c r="Z44" i="6" s="1"/>
  <c r="X237" i="6"/>
  <c r="Y237" i="6" s="1"/>
  <c r="Z237" i="6" s="1"/>
  <c r="X396" i="6"/>
  <c r="Y396" i="6" s="1"/>
  <c r="Z396" i="6" s="1"/>
  <c r="X401" i="6"/>
  <c r="Y401" i="6" s="1"/>
  <c r="Z401" i="6" s="1"/>
  <c r="X414" i="6"/>
  <c r="Y413" i="6"/>
  <c r="Z413" i="6" s="1"/>
  <c r="X441" i="6"/>
  <c r="Y441" i="6" s="1"/>
  <c r="Z441" i="6" s="1"/>
  <c r="X476" i="6"/>
  <c r="Y476" i="6" s="1"/>
  <c r="Z476" i="6" s="1"/>
  <c r="X69" i="6"/>
  <c r="Y69" i="6" s="1"/>
  <c r="Z69" i="6" s="1"/>
  <c r="X19" i="6"/>
  <c r="Y19" i="6" s="1"/>
  <c r="Z19" i="6" s="1"/>
  <c r="X496" i="6"/>
  <c r="Y496" i="6" s="1"/>
  <c r="Z496" i="6" s="1"/>
  <c r="X457" i="6"/>
  <c r="Y457" i="6" s="1"/>
  <c r="Z457" i="6" s="1"/>
  <c r="X411" i="6"/>
  <c r="Y411" i="6" s="1"/>
  <c r="Z411" i="6" s="1"/>
  <c r="X492" i="6"/>
  <c r="Y492" i="6" s="1"/>
  <c r="Z492" i="6" s="1"/>
  <c r="X89" i="6"/>
  <c r="Y89" i="6" s="1"/>
  <c r="Z89" i="6" s="1"/>
  <c r="X278" i="6"/>
  <c r="Y278" i="6" s="1"/>
  <c r="Z278" i="6" s="1"/>
  <c r="X298" i="6"/>
  <c r="Y298" i="6" s="1"/>
  <c r="Z298" i="6" s="1"/>
  <c r="X82" i="6"/>
  <c r="Y82" i="6" s="1"/>
  <c r="Z82" i="6" s="1"/>
  <c r="Y55" i="6"/>
  <c r="Z55" i="6" s="1"/>
  <c r="X56" i="6"/>
  <c r="Y56" i="6" s="1"/>
  <c r="Z56" i="6" s="1"/>
  <c r="X110" i="6"/>
  <c r="Y110" i="6" s="1"/>
  <c r="Z110" i="6" s="1"/>
  <c r="Y109" i="6"/>
  <c r="Z109" i="6" s="1"/>
  <c r="X362" i="6"/>
  <c r="Y362" i="6" s="1"/>
  <c r="Z362" i="6" s="1"/>
  <c r="X24" i="6"/>
  <c r="Y24" i="6" s="1"/>
  <c r="Z24" i="6" s="1"/>
  <c r="X145" i="6"/>
  <c r="Y145" i="6" s="1"/>
  <c r="Z145" i="6" s="1"/>
  <c r="X323" i="6"/>
  <c r="Y323" i="6" s="1"/>
  <c r="Z323" i="6" s="1"/>
  <c r="X435" i="6"/>
  <c r="Y435" i="6" s="1"/>
  <c r="Z435" i="6" s="1"/>
  <c r="X139" i="6"/>
  <c r="Y139" i="6" s="1"/>
  <c r="Z139" i="6" s="1"/>
  <c r="X177" i="6"/>
  <c r="Y177" i="6" s="1"/>
  <c r="Z177" i="6" s="1"/>
  <c r="X467" i="6"/>
  <c r="Y467" i="6" s="1"/>
  <c r="Z467" i="6" s="1"/>
  <c r="Y466" i="6"/>
  <c r="Z466" i="6" s="1"/>
  <c r="X239" i="6"/>
  <c r="Y239" i="6" s="1"/>
  <c r="Z239" i="6" s="1"/>
  <c r="X174" i="6"/>
  <c r="Y174" i="6" s="1"/>
  <c r="Z174" i="6" s="1"/>
  <c r="X458" i="6"/>
  <c r="Y458" i="6" s="1"/>
  <c r="Z458" i="6" s="1"/>
  <c r="X247" i="6"/>
  <c r="Y247" i="6" s="1"/>
  <c r="Z247" i="6" s="1"/>
  <c r="X30" i="6"/>
  <c r="Y30" i="6" s="1"/>
  <c r="Z30" i="6" s="1"/>
  <c r="Y422" i="6"/>
  <c r="Z422" i="6" s="1"/>
  <c r="X423" i="6"/>
  <c r="Y423" i="6" s="1"/>
  <c r="Z423" i="6" s="1"/>
  <c r="X227" i="6"/>
  <c r="Y227" i="6" s="1"/>
  <c r="Z227" i="6" s="1"/>
  <c r="X31" i="6"/>
  <c r="Y31" i="6" s="1"/>
  <c r="Z31" i="6" s="1"/>
  <c r="X21" i="6"/>
  <c r="Y21" i="6" s="1"/>
  <c r="Z21" i="6" s="1"/>
  <c r="X399" i="6"/>
  <c r="Y399" i="6" s="1"/>
  <c r="Z399" i="6" s="1"/>
  <c r="Y448" i="6"/>
  <c r="Z448" i="6" s="1"/>
  <c r="X449" i="6"/>
  <c r="Y449" i="6" s="1"/>
  <c r="Z449" i="6" s="1"/>
  <c r="Y430" i="6"/>
  <c r="Z430" i="6" s="1"/>
  <c r="X431" i="6"/>
  <c r="Y431" i="6" s="1"/>
  <c r="Z431" i="6" s="1"/>
  <c r="X108" i="6"/>
  <c r="Y108" i="6" s="1"/>
  <c r="Z108" i="6" s="1"/>
  <c r="Y107" i="6"/>
  <c r="Z107" i="6" s="1"/>
  <c r="X403" i="6"/>
  <c r="Y403" i="6" s="1"/>
  <c r="Z403" i="6" s="1"/>
  <c r="X144" i="6"/>
  <c r="Y144" i="6" s="1"/>
  <c r="Z144" i="6" s="1"/>
  <c r="X444" i="6"/>
  <c r="X440" i="6"/>
  <c r="Y440" i="6" s="1"/>
  <c r="Z440" i="6" s="1"/>
  <c r="X348" i="6"/>
  <c r="Y348" i="6" s="1"/>
  <c r="Z348" i="6" s="1"/>
  <c r="X206" i="6"/>
  <c r="Y206" i="6" s="1"/>
  <c r="Z206" i="6" s="1"/>
  <c r="X254" i="6"/>
  <c r="Y254" i="6" s="1"/>
  <c r="Z254" i="6" s="1"/>
  <c r="Y253" i="6"/>
  <c r="Z253" i="6" s="1"/>
  <c r="X90" i="6"/>
  <c r="Y90" i="6" s="1"/>
  <c r="Z90" i="6" s="1"/>
  <c r="X48" i="6"/>
  <c r="Y48" i="6" s="1"/>
  <c r="Z48" i="6" s="1"/>
  <c r="X128" i="6"/>
  <c r="Y128" i="6" s="1"/>
  <c r="Z128" i="6" s="1"/>
  <c r="X185" i="6"/>
  <c r="Y185" i="6" s="1"/>
  <c r="Z185" i="6" s="1"/>
  <c r="X197" i="6"/>
  <c r="Y197" i="6" s="1"/>
  <c r="Z197" i="6" s="1"/>
  <c r="X424" i="6"/>
  <c r="Y424" i="6" s="1"/>
  <c r="Z424" i="6" s="1"/>
  <c r="X308" i="6"/>
  <c r="Y308" i="6" s="1"/>
  <c r="Z308" i="6" s="1"/>
  <c r="X494" i="6"/>
  <c r="Y494" i="6" s="1"/>
  <c r="Z494" i="6" s="1"/>
  <c r="X61" i="6"/>
  <c r="Y61" i="6" s="1"/>
  <c r="Z61" i="6" s="1"/>
  <c r="X71" i="6"/>
  <c r="Y71" i="6" s="1"/>
  <c r="Z71" i="6" s="1"/>
  <c r="X29" i="6"/>
  <c r="Y29" i="6" s="1"/>
  <c r="Z29" i="6" s="1"/>
  <c r="X187" i="6"/>
  <c r="X92" i="6"/>
  <c r="Y92" i="6" s="1"/>
  <c r="Z92" i="6" s="1"/>
  <c r="Y283" i="6"/>
  <c r="Z283" i="6" s="1"/>
  <c r="X284" i="6"/>
  <c r="Y284" i="6" s="1"/>
  <c r="Z284" i="6" s="1"/>
  <c r="X393" i="6"/>
  <c r="Y393" i="6" s="1"/>
  <c r="Z393" i="6" s="1"/>
  <c r="X280" i="6"/>
  <c r="Y280" i="6" s="1"/>
  <c r="Z280" i="6" s="1"/>
  <c r="X301" i="6"/>
  <c r="X317" i="6"/>
  <c r="Y317" i="6" s="1"/>
  <c r="Z317" i="6" s="1"/>
  <c r="X160" i="6"/>
  <c r="X97" i="6"/>
  <c r="Y97" i="6" s="1"/>
  <c r="Z97" i="6" s="1"/>
  <c r="X334" i="6"/>
  <c r="Y334" i="6" s="1"/>
  <c r="Z334" i="6" s="1"/>
  <c r="X351" i="6"/>
  <c r="Y351" i="6" s="1"/>
  <c r="Z351" i="6" s="1"/>
  <c r="Y220" i="6"/>
  <c r="Z220" i="6" s="1"/>
  <c r="X221" i="6"/>
  <c r="Y221" i="6" s="1"/>
  <c r="Z221" i="6" s="1"/>
  <c r="X135" i="6"/>
  <c r="Y135" i="6" s="1"/>
  <c r="Z135" i="6" s="1"/>
  <c r="X271" i="6"/>
  <c r="Y271" i="6" s="1"/>
  <c r="Z271" i="6" s="1"/>
  <c r="X453" i="6"/>
  <c r="Y453" i="6" s="1"/>
  <c r="Z453" i="6" s="1"/>
  <c r="X368" i="6"/>
  <c r="Y368" i="6" s="1"/>
  <c r="Z368" i="6" s="1"/>
  <c r="X415" i="6"/>
  <c r="Y415" i="6" s="1"/>
  <c r="Z415" i="6" s="1"/>
  <c r="Y414" i="6"/>
  <c r="Z414" i="6" s="1"/>
  <c r="X201" i="6"/>
  <c r="Y201" i="6" s="1"/>
  <c r="Z201" i="6" s="1"/>
  <c r="X300" i="6"/>
  <c r="Y300" i="6" s="1"/>
  <c r="Z300" i="6" s="1"/>
  <c r="X182" i="6"/>
  <c r="Y182" i="6" s="1"/>
  <c r="Z182" i="6" s="1"/>
  <c r="X192" i="6"/>
  <c r="X475" i="6"/>
  <c r="Y475" i="6" s="1"/>
  <c r="Z475" i="6" s="1"/>
  <c r="Y166" i="6"/>
  <c r="Z166" i="6" s="1"/>
  <c r="X167" i="6"/>
  <c r="Y167" i="6" s="1"/>
  <c r="Z167" i="6" s="1"/>
  <c r="Y187" i="6"/>
  <c r="Z187" i="6" s="1"/>
  <c r="X188" i="6"/>
  <c r="Y188" i="6" s="1"/>
  <c r="Z188" i="6" s="1"/>
  <c r="X83" i="6"/>
  <c r="Y83" i="6" s="1"/>
  <c r="Z83" i="6" s="1"/>
  <c r="X181" i="6"/>
  <c r="Y181" i="6" s="1"/>
  <c r="Z181" i="6" s="1"/>
  <c r="X158" i="6"/>
  <c r="X214" i="6"/>
  <c r="Y214" i="6" s="1"/>
  <c r="Z214" i="6" s="1"/>
  <c r="Q23" i="6"/>
  <c r="R23" i="6" s="1"/>
  <c r="X248" i="6"/>
  <c r="Y248" i="6" s="1"/>
  <c r="Z248" i="6" s="1"/>
  <c r="Q21" i="6"/>
  <c r="R21" i="6" s="1"/>
  <c r="Y301" i="6"/>
  <c r="Z301" i="6" s="1"/>
  <c r="X302" i="6"/>
  <c r="Y302" i="6" s="1"/>
  <c r="Z302" i="6" s="1"/>
  <c r="X315" i="6"/>
  <c r="Y315" i="6" s="1"/>
  <c r="Z315" i="6" s="1"/>
  <c r="X456" i="6"/>
  <c r="Y456" i="6" s="1"/>
  <c r="Z456" i="6" s="1"/>
  <c r="X463" i="6"/>
  <c r="Y463" i="6" s="1"/>
  <c r="Z463" i="6" s="1"/>
  <c r="X478" i="6"/>
  <c r="Y438" i="6"/>
  <c r="Z438" i="6" s="1"/>
  <c r="X439" i="6"/>
  <c r="Y439" i="6" s="1"/>
  <c r="Z439" i="6" s="1"/>
  <c r="X20" i="6"/>
  <c r="Y20" i="6" s="1"/>
  <c r="Z20" i="6" s="1"/>
  <c r="X497" i="6"/>
  <c r="Y497" i="6" s="1"/>
  <c r="Z497" i="6" s="1"/>
  <c r="X459" i="6"/>
  <c r="Y459" i="6" s="1"/>
  <c r="Z459" i="6" s="1"/>
  <c r="X417" i="6"/>
  <c r="Y417" i="6" s="1"/>
  <c r="Z417" i="6" s="1"/>
  <c r="Y416" i="6"/>
  <c r="Z416" i="6" s="1"/>
  <c r="X391" i="6"/>
  <c r="Y391" i="6" s="1"/>
  <c r="Z391" i="6" s="1"/>
  <c r="X472" i="6"/>
  <c r="Y472" i="6" s="1"/>
  <c r="Z472" i="6" s="1"/>
  <c r="X60" i="6"/>
  <c r="Y60" i="6" s="1"/>
  <c r="Z60" i="6" s="1"/>
  <c r="X252" i="6"/>
  <c r="Y252" i="6" s="1"/>
  <c r="Z252" i="6" s="1"/>
  <c r="X205" i="6"/>
  <c r="Y205" i="6" s="1"/>
  <c r="Z205" i="6" s="1"/>
  <c r="X489" i="6"/>
  <c r="Y489" i="6" s="1"/>
  <c r="Z489" i="6" s="1"/>
  <c r="X26" i="6"/>
  <c r="Y26" i="6" s="1"/>
  <c r="Z26" i="6" s="1"/>
  <c r="X57" i="6"/>
  <c r="Y57" i="6" s="1"/>
  <c r="Z57" i="6" s="1"/>
  <c r="X341" i="6"/>
  <c r="Y341" i="6" s="1"/>
  <c r="Z341" i="6" s="1"/>
  <c r="Y340" i="6"/>
  <c r="Z340" i="6" s="1"/>
  <c r="X358" i="6"/>
  <c r="Y358" i="6" s="1"/>
  <c r="Z358" i="6" s="1"/>
  <c r="X125" i="6"/>
  <c r="Y125" i="6" s="1"/>
  <c r="Z125" i="6" s="1"/>
  <c r="X290" i="6"/>
  <c r="Y290" i="6" s="1"/>
  <c r="Z290" i="6" s="1"/>
  <c r="Y289" i="6"/>
  <c r="Z289" i="6" s="1"/>
  <c r="X419" i="6"/>
  <c r="Y419" i="6" s="1"/>
  <c r="Z419" i="6" s="1"/>
  <c r="X105" i="6"/>
  <c r="Y105" i="6" s="1"/>
  <c r="Z105" i="6" s="1"/>
  <c r="X140" i="6"/>
  <c r="Y140" i="6" s="1"/>
  <c r="Z140" i="6" s="1"/>
  <c r="X450" i="6"/>
  <c r="X223" i="6"/>
  <c r="Y223" i="6" s="1"/>
  <c r="Z223" i="6" s="1"/>
  <c r="Y158" i="6"/>
  <c r="Z158" i="6" s="1"/>
  <c r="X159" i="6"/>
  <c r="Y159" i="6" s="1"/>
  <c r="Z159" i="6" s="1"/>
  <c r="X443" i="6"/>
  <c r="Y443" i="6" s="1"/>
  <c r="Z443" i="6" s="1"/>
  <c r="X232" i="6"/>
  <c r="X14" i="6"/>
  <c r="Y14" i="6" s="1"/>
  <c r="Z14" i="6" s="1"/>
  <c r="X409" i="6"/>
  <c r="X213" i="6"/>
  <c r="Y213" i="6" s="1"/>
  <c r="Z213" i="6" s="1"/>
  <c r="X17" i="6"/>
  <c r="Y17" i="6" s="1"/>
  <c r="Z17" i="6" s="1"/>
  <c r="P8" i="5"/>
  <c r="P22" i="5"/>
  <c r="P36" i="5"/>
  <c r="P50" i="5"/>
  <c r="P64" i="5"/>
  <c r="P78" i="5"/>
  <c r="P92" i="5"/>
  <c r="P106" i="5"/>
  <c r="P120" i="5"/>
  <c r="P134" i="5"/>
  <c r="P148" i="5"/>
  <c r="P162" i="5"/>
  <c r="P176" i="5"/>
  <c r="P190" i="5"/>
  <c r="P9" i="5"/>
  <c r="P24" i="5"/>
  <c r="P39" i="5"/>
  <c r="P54" i="5"/>
  <c r="P69" i="5"/>
  <c r="P84" i="5"/>
  <c r="P99" i="5"/>
  <c r="P114" i="5"/>
  <c r="P129" i="5"/>
  <c r="P144" i="5"/>
  <c r="P159" i="5"/>
  <c r="P174" i="5"/>
  <c r="P189" i="5"/>
  <c r="P204" i="5"/>
  <c r="P218" i="5"/>
  <c r="P232" i="5"/>
  <c r="P246" i="5"/>
  <c r="P260" i="5"/>
  <c r="P274" i="5"/>
  <c r="P10" i="5"/>
  <c r="P25" i="5"/>
  <c r="P40" i="5"/>
  <c r="P55" i="5"/>
  <c r="P70" i="5"/>
  <c r="P85" i="5"/>
  <c r="P100" i="5"/>
  <c r="P115" i="5"/>
  <c r="P130" i="5"/>
  <c r="P145" i="5"/>
  <c r="P160" i="5"/>
  <c r="P175" i="5"/>
  <c r="P191" i="5"/>
  <c r="P205" i="5"/>
  <c r="P219" i="5"/>
  <c r="P233" i="5"/>
  <c r="P247" i="5"/>
  <c r="P261" i="5"/>
  <c r="P275" i="5"/>
  <c r="P289" i="5"/>
  <c r="P303" i="5"/>
  <c r="P317" i="5"/>
  <c r="P331" i="5"/>
  <c r="P345" i="5"/>
  <c r="P359" i="5"/>
  <c r="P373" i="5"/>
  <c r="P387" i="5"/>
  <c r="P401" i="5"/>
  <c r="P415" i="5"/>
  <c r="P429" i="5"/>
  <c r="P443" i="5"/>
  <c r="P457" i="5"/>
  <c r="P471" i="5"/>
  <c r="P485" i="5"/>
  <c r="P499" i="5"/>
  <c r="O12" i="5"/>
  <c r="O26" i="5"/>
  <c r="O40" i="5"/>
  <c r="O54" i="5"/>
  <c r="O68" i="5"/>
  <c r="O82" i="5"/>
  <c r="O96" i="5"/>
  <c r="O110" i="5"/>
  <c r="O124" i="5"/>
  <c r="O138" i="5"/>
  <c r="O152" i="5"/>
  <c r="O166" i="5"/>
  <c r="O180" i="5"/>
  <c r="O194" i="5"/>
  <c r="Q194" i="5" s="1"/>
  <c r="R194" i="5" s="1"/>
  <c r="O208" i="5"/>
  <c r="Q208" i="5" s="1"/>
  <c r="R208" i="5" s="1"/>
  <c r="O222" i="5"/>
  <c r="Q222" i="5" s="1"/>
  <c r="R222" i="5" s="1"/>
  <c r="O236" i="5"/>
  <c r="O250" i="5"/>
  <c r="O264" i="5"/>
  <c r="O278" i="5"/>
  <c r="O292" i="5"/>
  <c r="O306" i="5"/>
  <c r="O320" i="5"/>
  <c r="O334" i="5"/>
  <c r="O348" i="5"/>
  <c r="O362" i="5"/>
  <c r="O376" i="5"/>
  <c r="Q376" i="5" s="1"/>
  <c r="R376" i="5" s="1"/>
  <c r="O390" i="5"/>
  <c r="Q390" i="5" s="1"/>
  <c r="R390" i="5" s="1"/>
  <c r="O404" i="5"/>
  <c r="O418" i="5"/>
  <c r="O432" i="5"/>
  <c r="O446" i="5"/>
  <c r="O460" i="5"/>
  <c r="O474" i="5"/>
  <c r="O488" i="5"/>
  <c r="O502" i="5"/>
  <c r="P12" i="5"/>
  <c r="P29" i="5"/>
  <c r="P46" i="5"/>
  <c r="P63" i="5"/>
  <c r="P81" i="5"/>
  <c r="P98" i="5"/>
  <c r="P117" i="5"/>
  <c r="P135" i="5"/>
  <c r="P152" i="5"/>
  <c r="P169" i="5"/>
  <c r="P186" i="5"/>
  <c r="P203" i="5"/>
  <c r="P221" i="5"/>
  <c r="P237" i="5"/>
  <c r="P253" i="5"/>
  <c r="P269" i="5"/>
  <c r="P285" i="5"/>
  <c r="P300" i="5"/>
  <c r="P315" i="5"/>
  <c r="P330" i="5"/>
  <c r="P346" i="5"/>
  <c r="P361" i="5"/>
  <c r="P376" i="5"/>
  <c r="P391" i="5"/>
  <c r="P406" i="5"/>
  <c r="P421" i="5"/>
  <c r="P436" i="5"/>
  <c r="P451" i="5"/>
  <c r="P466" i="5"/>
  <c r="P481" i="5"/>
  <c r="P496" i="5"/>
  <c r="O10" i="5"/>
  <c r="Q10" i="5" s="1"/>
  <c r="R10" i="5" s="1"/>
  <c r="O25" i="5"/>
  <c r="Q25" i="5" s="1"/>
  <c r="R25" i="5" s="1"/>
  <c r="O41" i="5"/>
  <c r="O56" i="5"/>
  <c r="O71" i="5"/>
  <c r="Q71" i="5" s="1"/>
  <c r="R71" i="5" s="1"/>
  <c r="O86" i="5"/>
  <c r="O101" i="5"/>
  <c r="O116" i="5"/>
  <c r="O131" i="5"/>
  <c r="O146" i="5"/>
  <c r="O161" i="5"/>
  <c r="O176" i="5"/>
  <c r="O191" i="5"/>
  <c r="O206" i="5"/>
  <c r="O221" i="5"/>
  <c r="Q221" i="5" s="1"/>
  <c r="R221" i="5" s="1"/>
  <c r="O237" i="5"/>
  <c r="Q237" i="5" s="1"/>
  <c r="R237" i="5" s="1"/>
  <c r="O252" i="5"/>
  <c r="Q252" i="5" s="1"/>
  <c r="R252" i="5" s="1"/>
  <c r="O267" i="5"/>
  <c r="O282" i="5"/>
  <c r="O297" i="5"/>
  <c r="O312" i="5"/>
  <c r="O327" i="5"/>
  <c r="O342" i="5"/>
  <c r="O357" i="5"/>
  <c r="O372" i="5"/>
  <c r="O387" i="5"/>
  <c r="O402" i="5"/>
  <c r="O417" i="5"/>
  <c r="O433" i="5"/>
  <c r="O448" i="5"/>
  <c r="Q448" i="5" s="1"/>
  <c r="R448" i="5" s="1"/>
  <c r="O463" i="5"/>
  <c r="Q463" i="5" s="1"/>
  <c r="R463" i="5" s="1"/>
  <c r="O478" i="5"/>
  <c r="O493" i="5"/>
  <c r="Q493" i="5" s="1"/>
  <c r="R493" i="5" s="1"/>
  <c r="P14" i="5"/>
  <c r="P32" i="5"/>
  <c r="P51" i="5"/>
  <c r="P71" i="5"/>
  <c r="P89" i="5"/>
  <c r="P108" i="5"/>
  <c r="P126" i="5"/>
  <c r="P146" i="5"/>
  <c r="P165" i="5"/>
  <c r="P183" i="5"/>
  <c r="P201" i="5"/>
  <c r="P220" i="5"/>
  <c r="P238" i="5"/>
  <c r="P255" i="5"/>
  <c r="P272" i="5"/>
  <c r="P290" i="5"/>
  <c r="P306" i="5"/>
  <c r="P322" i="5"/>
  <c r="P338" i="5"/>
  <c r="P354" i="5"/>
  <c r="P370" i="5"/>
  <c r="P386" i="5"/>
  <c r="P403" i="5"/>
  <c r="P419" i="5"/>
  <c r="P435" i="5"/>
  <c r="P452" i="5"/>
  <c r="P468" i="5"/>
  <c r="P484" i="5"/>
  <c r="P501" i="5"/>
  <c r="O16" i="5"/>
  <c r="O32" i="5"/>
  <c r="O48" i="5"/>
  <c r="O64" i="5"/>
  <c r="Q64" i="5" s="1"/>
  <c r="R64" i="5" s="1"/>
  <c r="O80" i="5"/>
  <c r="Q80" i="5" s="1"/>
  <c r="R80" i="5" s="1"/>
  <c r="O97" i="5"/>
  <c r="O113" i="5"/>
  <c r="O129" i="5"/>
  <c r="Q129" i="5" s="1"/>
  <c r="R129" i="5" s="1"/>
  <c r="O145" i="5"/>
  <c r="Q145" i="5" s="1"/>
  <c r="R145" i="5" s="1"/>
  <c r="O162" i="5"/>
  <c r="P18" i="5"/>
  <c r="P38" i="5"/>
  <c r="P59" i="5"/>
  <c r="P79" i="5"/>
  <c r="P101" i="5"/>
  <c r="P121" i="5"/>
  <c r="P140" i="5"/>
  <c r="P161" i="5"/>
  <c r="P181" i="5"/>
  <c r="P200" i="5"/>
  <c r="P222" i="5"/>
  <c r="P240" i="5"/>
  <c r="P258" i="5"/>
  <c r="P278" i="5"/>
  <c r="P295" i="5"/>
  <c r="P312" i="5"/>
  <c r="P329" i="5"/>
  <c r="P348" i="5"/>
  <c r="P365" i="5"/>
  <c r="P382" i="5"/>
  <c r="P399" i="5"/>
  <c r="P417" i="5"/>
  <c r="P434" i="5"/>
  <c r="P453" i="5"/>
  <c r="P470" i="5"/>
  <c r="P488" i="5"/>
  <c r="O4" i="5"/>
  <c r="Q4" i="5" s="1"/>
  <c r="R4" i="5" s="1"/>
  <c r="O21" i="5"/>
  <c r="Q21" i="5" s="1"/>
  <c r="R21" i="5" s="1"/>
  <c r="O38" i="5"/>
  <c r="O57" i="5"/>
  <c r="Q57" i="5" s="1"/>
  <c r="R57" i="5" s="1"/>
  <c r="O74" i="5"/>
  <c r="O91" i="5"/>
  <c r="O108" i="5"/>
  <c r="O126" i="5"/>
  <c r="O143" i="5"/>
  <c r="O160" i="5"/>
  <c r="Q160" i="5" s="1"/>
  <c r="R160" i="5" s="1"/>
  <c r="O178" i="5"/>
  <c r="O195" i="5"/>
  <c r="O211" i="5"/>
  <c r="O227" i="5"/>
  <c r="O243" i="5"/>
  <c r="Q243" i="5" s="1"/>
  <c r="R243" i="5" s="1"/>
  <c r="O259" i="5"/>
  <c r="O275" i="5"/>
  <c r="Q275" i="5" s="1"/>
  <c r="R275" i="5" s="1"/>
  <c r="O291" i="5"/>
  <c r="O308" i="5"/>
  <c r="Q308" i="5" s="1"/>
  <c r="R308" i="5" s="1"/>
  <c r="O324" i="5"/>
  <c r="O340" i="5"/>
  <c r="O356" i="5"/>
  <c r="O373" i="5"/>
  <c r="O389" i="5"/>
  <c r="O406" i="5"/>
  <c r="O422" i="5"/>
  <c r="O438" i="5"/>
  <c r="O454" i="5"/>
  <c r="Q454" i="5" s="1"/>
  <c r="R454" i="5" s="1"/>
  <c r="O470" i="5"/>
  <c r="Q470" i="5" s="1"/>
  <c r="R470" i="5" s="1"/>
  <c r="O486" i="5"/>
  <c r="O503" i="5"/>
  <c r="P19" i="5"/>
  <c r="P41" i="5"/>
  <c r="P60" i="5"/>
  <c r="P80" i="5"/>
  <c r="P102" i="5"/>
  <c r="P122" i="5"/>
  <c r="P141" i="5"/>
  <c r="P163" i="5"/>
  <c r="P182" i="5"/>
  <c r="P202" i="5"/>
  <c r="P223" i="5"/>
  <c r="P241" i="5"/>
  <c r="P259" i="5"/>
  <c r="P279" i="5"/>
  <c r="P296" i="5"/>
  <c r="P313" i="5"/>
  <c r="P332" i="5"/>
  <c r="P349" i="5"/>
  <c r="P366" i="5"/>
  <c r="P383" i="5"/>
  <c r="P400" i="5"/>
  <c r="P418" i="5"/>
  <c r="P437" i="5"/>
  <c r="P454" i="5"/>
  <c r="P472" i="5"/>
  <c r="P489" i="5"/>
  <c r="O5" i="5"/>
  <c r="Q5" i="5" s="1"/>
  <c r="R5" i="5" s="1"/>
  <c r="O22" i="5"/>
  <c r="Q22" i="5" s="1"/>
  <c r="R22" i="5" s="1"/>
  <c r="O39" i="5"/>
  <c r="Q39" i="5" s="1"/>
  <c r="R39" i="5" s="1"/>
  <c r="O58" i="5"/>
  <c r="Q58" i="5" s="1"/>
  <c r="R58" i="5" s="1"/>
  <c r="O75" i="5"/>
  <c r="O92" i="5"/>
  <c r="O109" i="5"/>
  <c r="O127" i="5"/>
  <c r="O144" i="5"/>
  <c r="O163" i="5"/>
  <c r="O179" i="5"/>
  <c r="O196" i="5"/>
  <c r="O212" i="5"/>
  <c r="O228" i="5"/>
  <c r="O244" i="5"/>
  <c r="Q244" i="5" s="1"/>
  <c r="R244" i="5" s="1"/>
  <c r="O260" i="5"/>
  <c r="Q260" i="5" s="1"/>
  <c r="R260" i="5" s="1"/>
  <c r="O276" i="5"/>
  <c r="O293" i="5"/>
  <c r="Q293" i="5" s="1"/>
  <c r="R293" i="5" s="1"/>
  <c r="O309" i="5"/>
  <c r="O325" i="5"/>
  <c r="O341" i="5"/>
  <c r="O358" i="5"/>
  <c r="O374" i="5"/>
  <c r="O391" i="5"/>
  <c r="Q391" i="5" s="1"/>
  <c r="R391" i="5" s="1"/>
  <c r="O407" i="5"/>
  <c r="O423" i="5"/>
  <c r="O439" i="5"/>
  <c r="O455" i="5"/>
  <c r="Q455" i="5" s="1"/>
  <c r="R455" i="5" s="1"/>
  <c r="O471" i="5"/>
  <c r="Q471" i="5" s="1"/>
  <c r="R471" i="5" s="1"/>
  <c r="O487" i="5"/>
  <c r="O3" i="5"/>
  <c r="Q3" i="5" s="1"/>
  <c r="R3" i="5" s="1"/>
  <c r="P6" i="5"/>
  <c r="P28" i="5"/>
  <c r="P48" i="5"/>
  <c r="P68" i="5"/>
  <c r="P90" i="5"/>
  <c r="P110" i="5"/>
  <c r="P131" i="5"/>
  <c r="P151" i="5"/>
  <c r="P171" i="5"/>
  <c r="P193" i="5"/>
  <c r="P211" i="5"/>
  <c r="P229" i="5"/>
  <c r="P249" i="5"/>
  <c r="P267" i="5"/>
  <c r="P286" i="5"/>
  <c r="P304" i="5"/>
  <c r="P321" i="5"/>
  <c r="P339" i="5"/>
  <c r="P356" i="5"/>
  <c r="P374" i="5"/>
  <c r="P392" i="5"/>
  <c r="P409" i="5"/>
  <c r="P426" i="5"/>
  <c r="P444" i="5"/>
  <c r="P461" i="5"/>
  <c r="P478" i="5"/>
  <c r="P495" i="5"/>
  <c r="O13" i="5"/>
  <c r="Q13" i="5" s="1"/>
  <c r="R13" i="5" s="1"/>
  <c r="O30" i="5"/>
  <c r="O47" i="5"/>
  <c r="O65" i="5"/>
  <c r="O83" i="5"/>
  <c r="O100" i="5"/>
  <c r="O118" i="5"/>
  <c r="O135" i="5"/>
  <c r="O153" i="5"/>
  <c r="O170" i="5"/>
  <c r="O186" i="5"/>
  <c r="Q186" i="5" s="1"/>
  <c r="R186" i="5" s="1"/>
  <c r="O202" i="5"/>
  <c r="Q202" i="5" s="1"/>
  <c r="R202" i="5" s="1"/>
  <c r="O218" i="5"/>
  <c r="Q218" i="5" s="1"/>
  <c r="R218" i="5" s="1"/>
  <c r="O234" i="5"/>
  <c r="Q234" i="5" s="1"/>
  <c r="R234" i="5" s="1"/>
  <c r="O251" i="5"/>
  <c r="O268" i="5"/>
  <c r="Q268" i="5" s="1"/>
  <c r="R268" i="5" s="1"/>
  <c r="O284" i="5"/>
  <c r="O300" i="5"/>
  <c r="O316" i="5"/>
  <c r="O332" i="5"/>
  <c r="O349" i="5"/>
  <c r="Q349" i="5" s="1"/>
  <c r="R349" i="5" s="1"/>
  <c r="O365" i="5"/>
  <c r="Q365" i="5" s="1"/>
  <c r="R365" i="5" s="1"/>
  <c r="O381" i="5"/>
  <c r="O397" i="5"/>
  <c r="O413" i="5"/>
  <c r="O429" i="5"/>
  <c r="Q429" i="5" s="1"/>
  <c r="R429" i="5" s="1"/>
  <c r="O445" i="5"/>
  <c r="Q445" i="5" s="1"/>
  <c r="R445" i="5" s="1"/>
  <c r="O462" i="5"/>
  <c r="O479" i="5"/>
  <c r="O495" i="5"/>
  <c r="P16" i="5"/>
  <c r="P35" i="5"/>
  <c r="P57" i="5"/>
  <c r="P76" i="5"/>
  <c r="P96" i="5"/>
  <c r="P118" i="5"/>
  <c r="P138" i="5"/>
  <c r="P157" i="5"/>
  <c r="P179" i="5"/>
  <c r="P198" i="5"/>
  <c r="P216" i="5"/>
  <c r="P236" i="5"/>
  <c r="P256" i="5"/>
  <c r="P276" i="5"/>
  <c r="P293" i="5"/>
  <c r="P310" i="5"/>
  <c r="P327" i="5"/>
  <c r="P344" i="5"/>
  <c r="P363" i="5"/>
  <c r="P380" i="5"/>
  <c r="P397" i="5"/>
  <c r="P414" i="5"/>
  <c r="P432" i="5"/>
  <c r="P449" i="5"/>
  <c r="P467" i="5"/>
  <c r="P486" i="5"/>
  <c r="P503" i="5"/>
  <c r="O19" i="5"/>
  <c r="Q19" i="5" s="1"/>
  <c r="R19" i="5" s="1"/>
  <c r="O36" i="5"/>
  <c r="O53" i="5"/>
  <c r="O72" i="5"/>
  <c r="O89" i="5"/>
  <c r="O106" i="5"/>
  <c r="O123" i="5"/>
  <c r="O141" i="5"/>
  <c r="Q141" i="5" s="1"/>
  <c r="R141" i="5" s="1"/>
  <c r="O158" i="5"/>
  <c r="O175" i="5"/>
  <c r="Q175" i="5" s="1"/>
  <c r="R175" i="5" s="1"/>
  <c r="O192" i="5"/>
  <c r="O209" i="5"/>
  <c r="Q209" i="5" s="1"/>
  <c r="R209" i="5" s="1"/>
  <c r="O225" i="5"/>
  <c r="Q225" i="5" s="1"/>
  <c r="R225" i="5" s="1"/>
  <c r="O241" i="5"/>
  <c r="O257" i="5"/>
  <c r="Q257" i="5" s="1"/>
  <c r="R257" i="5" s="1"/>
  <c r="O273" i="5"/>
  <c r="O289" i="5"/>
  <c r="P17" i="5"/>
  <c r="P37" i="5"/>
  <c r="P58" i="5"/>
  <c r="P77" i="5"/>
  <c r="P97" i="5"/>
  <c r="P119" i="5"/>
  <c r="P139" i="5"/>
  <c r="P158" i="5"/>
  <c r="P180" i="5"/>
  <c r="P199" i="5"/>
  <c r="P217" i="5"/>
  <c r="P239" i="5"/>
  <c r="P257" i="5"/>
  <c r="P13" i="5"/>
  <c r="P45" i="5"/>
  <c r="P75" i="5"/>
  <c r="P109" i="5"/>
  <c r="P142" i="5"/>
  <c r="P172" i="5"/>
  <c r="P207" i="5"/>
  <c r="P231" i="5"/>
  <c r="P264" i="5"/>
  <c r="P288" i="5"/>
  <c r="P314" i="5"/>
  <c r="P337" i="5"/>
  <c r="P362" i="5"/>
  <c r="P388" i="5"/>
  <c r="P411" i="5"/>
  <c r="P438" i="5"/>
  <c r="P460" i="5"/>
  <c r="P483" i="5"/>
  <c r="O8" i="5"/>
  <c r="Q8" i="5" s="1"/>
  <c r="R8" i="5" s="1"/>
  <c r="O33" i="5"/>
  <c r="O59" i="5"/>
  <c r="O81" i="5"/>
  <c r="O105" i="5"/>
  <c r="O132" i="5"/>
  <c r="O155" i="5"/>
  <c r="Q155" i="5" s="1"/>
  <c r="R155" i="5" s="1"/>
  <c r="O181" i="5"/>
  <c r="O201" i="5"/>
  <c r="O224" i="5"/>
  <c r="O247" i="5"/>
  <c r="O270" i="5"/>
  <c r="O294" i="5"/>
  <c r="O314" i="5"/>
  <c r="O335" i="5"/>
  <c r="O354" i="5"/>
  <c r="O377" i="5"/>
  <c r="O396" i="5"/>
  <c r="Q396" i="5" s="1"/>
  <c r="R396" i="5" s="1"/>
  <c r="O416" i="5"/>
  <c r="Q416" i="5" s="1"/>
  <c r="R416" i="5" s="1"/>
  <c r="O437" i="5"/>
  <c r="Q437" i="5" s="1"/>
  <c r="R437" i="5" s="1"/>
  <c r="O458" i="5"/>
  <c r="Q458" i="5" s="1"/>
  <c r="R458" i="5" s="1"/>
  <c r="O480" i="5"/>
  <c r="O499" i="5"/>
  <c r="P20" i="5"/>
  <c r="P49" i="5"/>
  <c r="P112" i="5"/>
  <c r="P177" i="5"/>
  <c r="P209" i="5"/>
  <c r="P235" i="5"/>
  <c r="P266" i="5"/>
  <c r="P292" i="5"/>
  <c r="P341" i="5"/>
  <c r="P367" i="5"/>
  <c r="P390" i="5"/>
  <c r="P413" i="5"/>
  <c r="P440" i="5"/>
  <c r="P490" i="5"/>
  <c r="O35" i="5"/>
  <c r="O61" i="5"/>
  <c r="O111" i="5"/>
  <c r="O134" i="5"/>
  <c r="O183" i="5"/>
  <c r="O204" i="5"/>
  <c r="O249" i="5"/>
  <c r="O296" i="5"/>
  <c r="O317" i="5"/>
  <c r="O337" i="5"/>
  <c r="O379" i="5"/>
  <c r="Q379" i="5" s="1"/>
  <c r="R379" i="5" s="1"/>
  <c r="O420" i="5"/>
  <c r="Q420" i="5" s="1"/>
  <c r="R420" i="5" s="1"/>
  <c r="O441" i="5"/>
  <c r="O461" i="5"/>
  <c r="O482" i="5"/>
  <c r="P52" i="5"/>
  <c r="P113" i="5"/>
  <c r="P178" i="5"/>
  <c r="P268" i="5"/>
  <c r="P319" i="5"/>
  <c r="P368" i="5"/>
  <c r="P416" i="5"/>
  <c r="P441" i="5"/>
  <c r="P491" i="5"/>
  <c r="O62" i="5"/>
  <c r="O136" i="5"/>
  <c r="Q136" i="5" s="1"/>
  <c r="R136" i="5" s="1"/>
  <c r="O184" i="5"/>
  <c r="O253" i="5"/>
  <c r="O318" i="5"/>
  <c r="O380" i="5"/>
  <c r="O421" i="5"/>
  <c r="O483" i="5"/>
  <c r="P23" i="5"/>
  <c r="P53" i="5"/>
  <c r="P184" i="5"/>
  <c r="P270" i="5"/>
  <c r="P343" i="5"/>
  <c r="P442" i="5"/>
  <c r="P15" i="5"/>
  <c r="P47" i="5"/>
  <c r="P82" i="5"/>
  <c r="P111" i="5"/>
  <c r="P143" i="5"/>
  <c r="P173" i="5"/>
  <c r="P208" i="5"/>
  <c r="P234" i="5"/>
  <c r="P265" i="5"/>
  <c r="P291" i="5"/>
  <c r="P316" i="5"/>
  <c r="P340" i="5"/>
  <c r="P364" i="5"/>
  <c r="P389" i="5"/>
  <c r="P412" i="5"/>
  <c r="P439" i="5"/>
  <c r="P462" i="5"/>
  <c r="P487" i="5"/>
  <c r="O9" i="5"/>
  <c r="Q9" i="5" s="1"/>
  <c r="R9" i="5" s="1"/>
  <c r="O34" i="5"/>
  <c r="O60" i="5"/>
  <c r="O84" i="5"/>
  <c r="O107" i="5"/>
  <c r="O133" i="5"/>
  <c r="O156" i="5"/>
  <c r="O182" i="5"/>
  <c r="O203" i="5"/>
  <c r="Q203" i="5" s="1"/>
  <c r="R203" i="5" s="1"/>
  <c r="O226" i="5"/>
  <c r="Q226" i="5" s="1"/>
  <c r="R226" i="5" s="1"/>
  <c r="O248" i="5"/>
  <c r="Q248" i="5" s="1"/>
  <c r="R248" i="5" s="1"/>
  <c r="O271" i="5"/>
  <c r="Q271" i="5" s="1"/>
  <c r="R271" i="5" s="1"/>
  <c r="O295" i="5"/>
  <c r="O315" i="5"/>
  <c r="O336" i="5"/>
  <c r="O355" i="5"/>
  <c r="O378" i="5"/>
  <c r="O398" i="5"/>
  <c r="O419" i="5"/>
  <c r="O440" i="5"/>
  <c r="O459" i="5"/>
  <c r="O481" i="5"/>
  <c r="Q481" i="5" s="1"/>
  <c r="R481" i="5" s="1"/>
  <c r="O500" i="5"/>
  <c r="P21" i="5"/>
  <c r="P149" i="5"/>
  <c r="P294" i="5"/>
  <c r="P393" i="5"/>
  <c r="O14" i="5"/>
  <c r="Q14" i="5" s="1"/>
  <c r="R14" i="5" s="1"/>
  <c r="O87" i="5"/>
  <c r="O159" i="5"/>
  <c r="O205" i="5"/>
  <c r="O274" i="5"/>
  <c r="O338" i="5"/>
  <c r="Q338" i="5" s="1"/>
  <c r="R338" i="5" s="1"/>
  <c r="O400" i="5"/>
  <c r="Q400" i="5" s="1"/>
  <c r="R400" i="5" s="1"/>
  <c r="O464" i="5"/>
  <c r="P87" i="5"/>
  <c r="P243" i="5"/>
  <c r="P320" i="5"/>
  <c r="P420" i="5"/>
  <c r="P492" i="5"/>
  <c r="P147" i="5"/>
  <c r="P318" i="5"/>
  <c r="P463" i="5"/>
  <c r="O85" i="5"/>
  <c r="O229" i="5"/>
  <c r="O359" i="5"/>
  <c r="Q359" i="5" s="1"/>
  <c r="R359" i="5" s="1"/>
  <c r="O501" i="5"/>
  <c r="Q501" i="5" s="1"/>
  <c r="R501" i="5" s="1"/>
  <c r="P242" i="5"/>
  <c r="O37" i="5"/>
  <c r="O298" i="5"/>
  <c r="P150" i="5"/>
  <c r="P369" i="5"/>
  <c r="P30" i="5"/>
  <c r="P62" i="5"/>
  <c r="P93" i="5"/>
  <c r="P125" i="5"/>
  <c r="P155" i="5"/>
  <c r="P188" i="5"/>
  <c r="P215" i="5"/>
  <c r="P248" i="5"/>
  <c r="P277" i="5"/>
  <c r="P301" i="5"/>
  <c r="P325" i="5"/>
  <c r="P351" i="5"/>
  <c r="P375" i="5"/>
  <c r="P398" i="5"/>
  <c r="P424" i="5"/>
  <c r="P447" i="5"/>
  <c r="P474" i="5"/>
  <c r="P497" i="5"/>
  <c r="O20" i="5"/>
  <c r="Q20" i="5" s="1"/>
  <c r="R20" i="5" s="1"/>
  <c r="O45" i="5"/>
  <c r="O69" i="5"/>
  <c r="O94" i="5"/>
  <c r="O119" i="5"/>
  <c r="O142" i="5"/>
  <c r="Q142" i="5" s="1"/>
  <c r="R142" i="5" s="1"/>
  <c r="O168" i="5"/>
  <c r="O189" i="5"/>
  <c r="O214" i="5"/>
  <c r="O235" i="5"/>
  <c r="Q235" i="5" s="1"/>
  <c r="R235" i="5" s="1"/>
  <c r="O258" i="5"/>
  <c r="Q258" i="5" s="1"/>
  <c r="R258" i="5" s="1"/>
  <c r="O281" i="5"/>
  <c r="Q281" i="5" s="1"/>
  <c r="R281" i="5" s="1"/>
  <c r="O303" i="5"/>
  <c r="O323" i="5"/>
  <c r="O345" i="5"/>
  <c r="Q345" i="5" s="1"/>
  <c r="R345" i="5" s="1"/>
  <c r="O366" i="5"/>
  <c r="O385" i="5"/>
  <c r="O408" i="5"/>
  <c r="O427" i="5"/>
  <c r="O449" i="5"/>
  <c r="O468" i="5"/>
  <c r="O490" i="5"/>
  <c r="P31" i="5"/>
  <c r="P65" i="5"/>
  <c r="P94" i="5"/>
  <c r="P127" i="5"/>
  <c r="P156" i="5"/>
  <c r="P192" i="5"/>
  <c r="P224" i="5"/>
  <c r="P250" i="5"/>
  <c r="P280" i="5"/>
  <c r="P302" i="5"/>
  <c r="P326" i="5"/>
  <c r="P352" i="5"/>
  <c r="P377" i="5"/>
  <c r="P402" i="5"/>
  <c r="P425" i="5"/>
  <c r="P448" i="5"/>
  <c r="P475" i="5"/>
  <c r="P498" i="5"/>
  <c r="O23" i="5"/>
  <c r="O46" i="5"/>
  <c r="Q46" i="5" s="1"/>
  <c r="R46" i="5" s="1"/>
  <c r="O70" i="5"/>
  <c r="O95" i="5"/>
  <c r="O120" i="5"/>
  <c r="O147" i="5"/>
  <c r="O169" i="5"/>
  <c r="Q169" i="5" s="1"/>
  <c r="R169" i="5" s="1"/>
  <c r="O190" i="5"/>
  <c r="O215" i="5"/>
  <c r="O238" i="5"/>
  <c r="O261" i="5"/>
  <c r="Q261" i="5" s="1"/>
  <c r="R261" i="5" s="1"/>
  <c r="O283" i="5"/>
  <c r="O304" i="5"/>
  <c r="Q304" i="5" s="1"/>
  <c r="R304" i="5" s="1"/>
  <c r="O326" i="5"/>
  <c r="Q326" i="5" s="1"/>
  <c r="R326" i="5" s="1"/>
  <c r="O346" i="5"/>
  <c r="Q346" i="5" s="1"/>
  <c r="R346" i="5" s="1"/>
  <c r="O367" i="5"/>
  <c r="O386" i="5"/>
  <c r="O409" i="5"/>
  <c r="O428" i="5"/>
  <c r="O450" i="5"/>
  <c r="O469" i="5"/>
  <c r="O491" i="5"/>
  <c r="P7" i="5"/>
  <c r="P43" i="5"/>
  <c r="P73" i="5"/>
  <c r="P105" i="5"/>
  <c r="P136" i="5"/>
  <c r="P168" i="5"/>
  <c r="P197" i="5"/>
  <c r="P228" i="5"/>
  <c r="P262" i="5"/>
  <c r="P284" i="5"/>
  <c r="P309" i="5"/>
  <c r="P335" i="5"/>
  <c r="P358" i="5"/>
  <c r="P384" i="5"/>
  <c r="P408" i="5"/>
  <c r="P431" i="5"/>
  <c r="P458" i="5"/>
  <c r="P480" i="5"/>
  <c r="O6" i="5"/>
  <c r="O29" i="5"/>
  <c r="Q29" i="5" s="1"/>
  <c r="R29" i="5" s="1"/>
  <c r="O52" i="5"/>
  <c r="Q52" i="5" s="1"/>
  <c r="R52" i="5" s="1"/>
  <c r="O78" i="5"/>
  <c r="O103" i="5"/>
  <c r="O128" i="5"/>
  <c r="O151" i="5"/>
  <c r="O174" i="5"/>
  <c r="O199" i="5"/>
  <c r="O220" i="5"/>
  <c r="O245" i="5"/>
  <c r="O266" i="5"/>
  <c r="O288" i="5"/>
  <c r="O311" i="5"/>
  <c r="Q311" i="5" s="1"/>
  <c r="R311" i="5" s="1"/>
  <c r="O331" i="5"/>
  <c r="O352" i="5"/>
  <c r="Q352" i="5" s="1"/>
  <c r="R352" i="5" s="1"/>
  <c r="O371" i="5"/>
  <c r="Q371" i="5" s="1"/>
  <c r="R371" i="5" s="1"/>
  <c r="O394" i="5"/>
  <c r="O414" i="5"/>
  <c r="O435" i="5"/>
  <c r="O456" i="5"/>
  <c r="O476" i="5"/>
  <c r="O497" i="5"/>
  <c r="P86" i="5"/>
  <c r="P342" i="5"/>
  <c r="O112" i="5"/>
  <c r="O360" i="5"/>
  <c r="P116" i="5"/>
  <c r="P297" i="5"/>
  <c r="P11" i="5"/>
  <c r="P44" i="5"/>
  <c r="P74" i="5"/>
  <c r="P107" i="5"/>
  <c r="P137" i="5"/>
  <c r="P170" i="5"/>
  <c r="P206" i="5"/>
  <c r="P230" i="5"/>
  <c r="P263" i="5"/>
  <c r="P287" i="5"/>
  <c r="P311" i="5"/>
  <c r="P336" i="5"/>
  <c r="P360" i="5"/>
  <c r="P385" i="5"/>
  <c r="P410" i="5"/>
  <c r="P433" i="5"/>
  <c r="P459" i="5"/>
  <c r="P482" i="5"/>
  <c r="O7" i="5"/>
  <c r="O31" i="5"/>
  <c r="O55" i="5"/>
  <c r="O79" i="5"/>
  <c r="Q79" i="5" s="1"/>
  <c r="R79" i="5" s="1"/>
  <c r="O104" i="5"/>
  <c r="O130" i="5"/>
  <c r="O154" i="5"/>
  <c r="O177" i="5"/>
  <c r="Q177" i="5" s="1"/>
  <c r="R177" i="5" s="1"/>
  <c r="O200" i="5"/>
  <c r="Q200" i="5" s="1"/>
  <c r="R200" i="5" s="1"/>
  <c r="O223" i="5"/>
  <c r="Q223" i="5" s="1"/>
  <c r="R223" i="5" s="1"/>
  <c r="O246" i="5"/>
  <c r="Q246" i="5" s="1"/>
  <c r="R246" i="5" s="1"/>
  <c r="O269" i="5"/>
  <c r="Q269" i="5" s="1"/>
  <c r="R269" i="5" s="1"/>
  <c r="O290" i="5"/>
  <c r="Q290" i="5" s="1"/>
  <c r="R290" i="5" s="1"/>
  <c r="O313" i="5"/>
  <c r="O333" i="5"/>
  <c r="O353" i="5"/>
  <c r="O375" i="5"/>
  <c r="O395" i="5"/>
  <c r="O415" i="5"/>
  <c r="Q415" i="5" s="1"/>
  <c r="R415" i="5" s="1"/>
  <c r="O436" i="5"/>
  <c r="Q436" i="5" s="1"/>
  <c r="R436" i="5" s="1"/>
  <c r="O457" i="5"/>
  <c r="O477" i="5"/>
  <c r="O498" i="5"/>
  <c r="P83" i="5"/>
  <c r="O11" i="5"/>
  <c r="Q11" i="5" s="1"/>
  <c r="R11" i="5" s="1"/>
  <c r="O157" i="5"/>
  <c r="Q157" i="5" s="1"/>
  <c r="R157" i="5" s="1"/>
  <c r="O272" i="5"/>
  <c r="Q272" i="5" s="1"/>
  <c r="R272" i="5" s="1"/>
  <c r="O399" i="5"/>
  <c r="P210" i="5"/>
  <c r="P464" i="5"/>
  <c r="O230" i="5"/>
  <c r="O442" i="5"/>
  <c r="P212" i="5"/>
  <c r="P26" i="5"/>
  <c r="P104" i="5"/>
  <c r="P195" i="5"/>
  <c r="P281" i="5"/>
  <c r="P350" i="5"/>
  <c r="P407" i="5"/>
  <c r="P476" i="5"/>
  <c r="O42" i="5"/>
  <c r="Q42" i="5" s="1"/>
  <c r="R42" i="5" s="1"/>
  <c r="O93" i="5"/>
  <c r="O149" i="5"/>
  <c r="O207" i="5"/>
  <c r="O256" i="5"/>
  <c r="O307" i="5"/>
  <c r="O361" i="5"/>
  <c r="O405" i="5"/>
  <c r="O452" i="5"/>
  <c r="O410" i="5"/>
  <c r="O277" i="5"/>
  <c r="Q277" i="5" s="1"/>
  <c r="R277" i="5" s="1"/>
  <c r="P56" i="5"/>
  <c r="O51" i="5"/>
  <c r="Q51" i="5" s="1"/>
  <c r="R51" i="5" s="1"/>
  <c r="O370" i="5"/>
  <c r="P227" i="5"/>
  <c r="P445" i="5"/>
  <c r="O172" i="5"/>
  <c r="P27" i="5"/>
  <c r="P123" i="5"/>
  <c r="P196" i="5"/>
  <c r="P282" i="5"/>
  <c r="P353" i="5"/>
  <c r="P422" i="5"/>
  <c r="P477" i="5"/>
  <c r="O43" i="5"/>
  <c r="Q43" i="5" s="1"/>
  <c r="R43" i="5" s="1"/>
  <c r="O98" i="5"/>
  <c r="O150" i="5"/>
  <c r="Q150" i="5" s="1"/>
  <c r="R150" i="5" s="1"/>
  <c r="O210" i="5"/>
  <c r="Q210" i="5" s="1"/>
  <c r="R210" i="5" s="1"/>
  <c r="O262" i="5"/>
  <c r="Q262" i="5" s="1"/>
  <c r="R262" i="5" s="1"/>
  <c r="O310" i="5"/>
  <c r="Q310" i="5" s="1"/>
  <c r="R310" i="5" s="1"/>
  <c r="O363" i="5"/>
  <c r="O453" i="5"/>
  <c r="O50" i="5"/>
  <c r="Q50" i="5" s="1"/>
  <c r="R50" i="5" s="1"/>
  <c r="P372" i="5"/>
  <c r="O219" i="5"/>
  <c r="Q219" i="5" s="1"/>
  <c r="R219" i="5" s="1"/>
  <c r="P153" i="5"/>
  <c r="O63" i="5"/>
  <c r="P33" i="5"/>
  <c r="P124" i="5"/>
  <c r="P213" i="5"/>
  <c r="P283" i="5"/>
  <c r="P355" i="5"/>
  <c r="P423" i="5"/>
  <c r="P479" i="5"/>
  <c r="O44" i="5"/>
  <c r="O99" i="5"/>
  <c r="O164" i="5"/>
  <c r="O213" i="5"/>
  <c r="O263" i="5"/>
  <c r="Q263" i="5" s="1"/>
  <c r="R263" i="5" s="1"/>
  <c r="O319" i="5"/>
  <c r="O364" i="5"/>
  <c r="O411" i="5"/>
  <c r="Q411" i="5" s="1"/>
  <c r="R411" i="5" s="1"/>
  <c r="O465" i="5"/>
  <c r="Q465" i="5" s="1"/>
  <c r="R465" i="5" s="1"/>
  <c r="P34" i="5"/>
  <c r="P128" i="5"/>
  <c r="P214" i="5"/>
  <c r="P298" i="5"/>
  <c r="P357" i="5"/>
  <c r="P427" i="5"/>
  <c r="P493" i="5"/>
  <c r="O49" i="5"/>
  <c r="Q49" i="5" s="1"/>
  <c r="R49" i="5" s="1"/>
  <c r="O102" i="5"/>
  <c r="Q102" i="5" s="1"/>
  <c r="R102" i="5" s="1"/>
  <c r="O165" i="5"/>
  <c r="O216" i="5"/>
  <c r="O265" i="5"/>
  <c r="O321" i="5"/>
  <c r="Q321" i="5" s="1"/>
  <c r="R321" i="5" s="1"/>
  <c r="O368" i="5"/>
  <c r="Q368" i="5" s="1"/>
  <c r="R368" i="5" s="1"/>
  <c r="O412" i="5"/>
  <c r="Q412" i="5" s="1"/>
  <c r="R412" i="5" s="1"/>
  <c r="O466" i="5"/>
  <c r="Q466" i="5" s="1"/>
  <c r="R466" i="5" s="1"/>
  <c r="P42" i="5"/>
  <c r="P132" i="5"/>
  <c r="P225" i="5"/>
  <c r="P299" i="5"/>
  <c r="P371" i="5"/>
  <c r="P494" i="5"/>
  <c r="O114" i="5"/>
  <c r="O167" i="5"/>
  <c r="O217" i="5"/>
  <c r="O322" i="5"/>
  <c r="O369" i="5"/>
  <c r="O424" i="5"/>
  <c r="O467" i="5"/>
  <c r="Q467" i="5" s="1"/>
  <c r="R467" i="5" s="1"/>
  <c r="P305" i="5"/>
  <c r="P500" i="5"/>
  <c r="O171" i="5"/>
  <c r="Q171" i="5" s="1"/>
  <c r="R171" i="5" s="1"/>
  <c r="O328" i="5"/>
  <c r="O472" i="5"/>
  <c r="P378" i="5"/>
  <c r="O117" i="5"/>
  <c r="P66" i="5"/>
  <c r="P154" i="5"/>
  <c r="P244" i="5"/>
  <c r="P308" i="5"/>
  <c r="P379" i="5"/>
  <c r="P446" i="5"/>
  <c r="P504" i="5"/>
  <c r="O66" i="5"/>
  <c r="Q66" i="5" s="1"/>
  <c r="R66" i="5" s="1"/>
  <c r="O121" i="5"/>
  <c r="Q121" i="5" s="1"/>
  <c r="R121" i="5" s="1"/>
  <c r="O173" i="5"/>
  <c r="Q173" i="5" s="1"/>
  <c r="R173" i="5" s="1"/>
  <c r="O232" i="5"/>
  <c r="Q232" i="5" s="1"/>
  <c r="R232" i="5" s="1"/>
  <c r="O285" i="5"/>
  <c r="O330" i="5"/>
  <c r="O383" i="5"/>
  <c r="Q383" i="5" s="1"/>
  <c r="R383" i="5" s="1"/>
  <c r="O430" i="5"/>
  <c r="O475" i="5"/>
  <c r="P67" i="5"/>
  <c r="P164" i="5"/>
  <c r="P245" i="5"/>
  <c r="P323" i="5"/>
  <c r="P381" i="5"/>
  <c r="P450" i="5"/>
  <c r="O15" i="5"/>
  <c r="O67" i="5"/>
  <c r="O122" i="5"/>
  <c r="O185" i="5"/>
  <c r="O233" i="5"/>
  <c r="O286" i="5"/>
  <c r="O339" i="5"/>
  <c r="Q339" i="5" s="1"/>
  <c r="R339" i="5" s="1"/>
  <c r="O384" i="5"/>
  <c r="Q384" i="5" s="1"/>
  <c r="R384" i="5" s="1"/>
  <c r="O431" i="5"/>
  <c r="O484" i="5"/>
  <c r="P95" i="5"/>
  <c r="P187" i="5"/>
  <c r="P271" i="5"/>
  <c r="P334" i="5"/>
  <c r="P404" i="5"/>
  <c r="P469" i="5"/>
  <c r="O27" i="5"/>
  <c r="O88" i="5"/>
  <c r="O140" i="5"/>
  <c r="O197" i="5"/>
  <c r="O254" i="5"/>
  <c r="O302" i="5"/>
  <c r="O350" i="5"/>
  <c r="O401" i="5"/>
  <c r="O447" i="5"/>
  <c r="O494" i="5"/>
  <c r="Q494" i="5" s="1"/>
  <c r="R494" i="5" s="1"/>
  <c r="O351" i="5"/>
  <c r="Q351" i="5" s="1"/>
  <c r="R351" i="5" s="1"/>
  <c r="P428" i="5"/>
  <c r="P133" i="5"/>
  <c r="P430" i="5"/>
  <c r="O279" i="5"/>
  <c r="P61" i="5"/>
  <c r="P502" i="5"/>
  <c r="P5" i="5"/>
  <c r="P103" i="5"/>
  <c r="P194" i="5"/>
  <c r="P273" i="5"/>
  <c r="P347" i="5"/>
  <c r="P405" i="5"/>
  <c r="P473" i="5"/>
  <c r="O28" i="5"/>
  <c r="Q28" i="5" s="1"/>
  <c r="R28" i="5" s="1"/>
  <c r="O90" i="5"/>
  <c r="Q90" i="5" s="1"/>
  <c r="R90" i="5" s="1"/>
  <c r="O148" i="5"/>
  <c r="O198" i="5"/>
  <c r="O255" i="5"/>
  <c r="O305" i="5"/>
  <c r="O403" i="5"/>
  <c r="O451" i="5"/>
  <c r="O496" i="5"/>
  <c r="P226" i="5"/>
  <c r="O115" i="5"/>
  <c r="O425" i="5"/>
  <c r="P307" i="5"/>
  <c r="P252" i="5"/>
  <c r="O73" i="5"/>
  <c r="Q73" i="5" s="1"/>
  <c r="R73" i="5" s="1"/>
  <c r="O287" i="5"/>
  <c r="Q287" i="5" s="1"/>
  <c r="R287" i="5" s="1"/>
  <c r="O444" i="5"/>
  <c r="O239" i="5"/>
  <c r="Q239" i="5" s="1"/>
  <c r="R239" i="5" s="1"/>
  <c r="P254" i="5"/>
  <c r="O76" i="5"/>
  <c r="O299" i="5"/>
  <c r="O473" i="5"/>
  <c r="O77" i="5"/>
  <c r="O301" i="5"/>
  <c r="Q301" i="5" s="1"/>
  <c r="R301" i="5" s="1"/>
  <c r="O485" i="5"/>
  <c r="P328" i="5"/>
  <c r="O329" i="5"/>
  <c r="O137" i="5"/>
  <c r="Q137" i="5" s="1"/>
  <c r="R137" i="5" s="1"/>
  <c r="O492" i="5"/>
  <c r="O139" i="5"/>
  <c r="Q139" i="5" s="1"/>
  <c r="R139" i="5" s="1"/>
  <c r="P395" i="5"/>
  <c r="O347" i="5"/>
  <c r="Q347" i="5" s="1"/>
  <c r="R347" i="5" s="1"/>
  <c r="P456" i="5"/>
  <c r="O392" i="5"/>
  <c r="P465" i="5"/>
  <c r="P324" i="5"/>
  <c r="O125" i="5"/>
  <c r="O489" i="5"/>
  <c r="P333" i="5"/>
  <c r="O343" i="5"/>
  <c r="P394" i="5"/>
  <c r="O187" i="5"/>
  <c r="Q187" i="5" s="1"/>
  <c r="R187" i="5" s="1"/>
  <c r="O393" i="5"/>
  <c r="O17" i="5"/>
  <c r="Q17" i="5" s="1"/>
  <c r="R17" i="5" s="1"/>
  <c r="P166" i="5"/>
  <c r="O426" i="5"/>
  <c r="Q426" i="5" s="1"/>
  <c r="R426" i="5" s="1"/>
  <c r="P72" i="5"/>
  <c r="P396" i="5"/>
  <c r="O188" i="5"/>
  <c r="O382" i="5"/>
  <c r="Q382" i="5" s="1"/>
  <c r="R382" i="5" s="1"/>
  <c r="P88" i="5"/>
  <c r="P455" i="5"/>
  <c r="O193" i="5"/>
  <c r="O388" i="5"/>
  <c r="P91" i="5"/>
  <c r="O231" i="5"/>
  <c r="Q231" i="5" s="1"/>
  <c r="R231" i="5" s="1"/>
  <c r="O240" i="5"/>
  <c r="Q240" i="5" s="1"/>
  <c r="R240" i="5" s="1"/>
  <c r="P185" i="5"/>
  <c r="O18" i="5"/>
  <c r="O242" i="5"/>
  <c r="Q242" i="5" s="1"/>
  <c r="R242" i="5" s="1"/>
  <c r="O434" i="5"/>
  <c r="O344" i="5"/>
  <c r="P167" i="5"/>
  <c r="P251" i="5"/>
  <c r="O24" i="5"/>
  <c r="Q24" i="5" s="1"/>
  <c r="R24" i="5" s="1"/>
  <c r="O280" i="5"/>
  <c r="Q280" i="5" s="1"/>
  <c r="R280" i="5" s="1"/>
  <c r="O443" i="5"/>
  <c r="Q20" i="6"/>
  <c r="R20" i="6" s="1"/>
  <c r="Q18" i="6"/>
  <c r="R18" i="6" s="1"/>
  <c r="Q32" i="6"/>
  <c r="R32" i="6" s="1"/>
  <c r="Q46" i="6"/>
  <c r="R46" i="6" s="1"/>
  <c r="Q14" i="6"/>
  <c r="R14" i="6" s="1"/>
  <c r="Q4" i="6"/>
  <c r="R4" i="6" s="1"/>
  <c r="Q39" i="6"/>
  <c r="R39" i="6" s="1"/>
  <c r="Q7" i="6"/>
  <c r="R7" i="6" s="1"/>
  <c r="Q44" i="6"/>
  <c r="R44" i="6" s="1"/>
  <c r="Q28" i="6"/>
  <c r="R28" i="6" s="1"/>
  <c r="Q12" i="6"/>
  <c r="R12" i="6" s="1"/>
  <c r="Q53" i="6"/>
  <c r="R53" i="6" s="1"/>
  <c r="Q37" i="6"/>
  <c r="R37" i="6" s="1"/>
  <c r="Q5" i="6"/>
  <c r="R5" i="6" s="1"/>
  <c r="Q42" i="6"/>
  <c r="R42" i="6" s="1"/>
  <c r="Q26" i="6"/>
  <c r="R26" i="6" s="1"/>
  <c r="Q10" i="6"/>
  <c r="R10" i="6" s="1"/>
  <c r="Q51" i="6"/>
  <c r="R51" i="6" s="1"/>
  <c r="Q35" i="6"/>
  <c r="R35" i="6" s="1"/>
  <c r="Q19" i="6"/>
  <c r="R19" i="6" s="1"/>
  <c r="Q40" i="6"/>
  <c r="R40" i="6" s="1"/>
  <c r="Q24" i="6"/>
  <c r="R24" i="6" s="1"/>
  <c r="Q6" i="6"/>
  <c r="R6" i="6" s="1"/>
  <c r="Q49" i="6"/>
  <c r="R49" i="6" s="1"/>
  <c r="Q33" i="6"/>
  <c r="R33" i="6" s="1"/>
  <c r="Q17" i="6"/>
  <c r="R17" i="6" s="1"/>
  <c r="Q38" i="6"/>
  <c r="R38" i="6" s="1"/>
  <c r="Q22" i="6"/>
  <c r="R22" i="6" s="1"/>
  <c r="Q45" i="6"/>
  <c r="R45" i="6" s="1"/>
  <c r="Q29" i="6"/>
  <c r="R29" i="6" s="1"/>
  <c r="Q13" i="6"/>
  <c r="R13" i="6" s="1"/>
  <c r="Q34" i="6"/>
  <c r="R34" i="6" s="1"/>
  <c r="Q11" i="6"/>
  <c r="R11" i="6" s="1"/>
  <c r="Q50" i="6"/>
  <c r="R50" i="6" s="1"/>
  <c r="Q9" i="6"/>
  <c r="R9" i="6" s="1"/>
  <c r="Q52" i="6"/>
  <c r="R52" i="6" s="1"/>
  <c r="Q16" i="6"/>
  <c r="R16" i="6" s="1"/>
  <c r="Q30" i="6"/>
  <c r="R30" i="6" s="1"/>
  <c r="Q48" i="6"/>
  <c r="R48" i="6" s="1"/>
  <c r="P4" i="5"/>
  <c r="Q206" i="5" l="1"/>
  <c r="R206" i="5" s="1"/>
  <c r="Q322" i="5"/>
  <c r="R322" i="5" s="1"/>
  <c r="Q319" i="5"/>
  <c r="R319" i="5" s="1"/>
  <c r="Q215" i="5"/>
  <c r="R215" i="5" s="1"/>
  <c r="Q37" i="5"/>
  <c r="R37" i="5" s="1"/>
  <c r="Q464" i="5"/>
  <c r="R464" i="5" s="1"/>
  <c r="Q354" i="5"/>
  <c r="R354" i="5" s="1"/>
  <c r="Q387" i="5"/>
  <c r="R387" i="5" s="1"/>
  <c r="Q302" i="5"/>
  <c r="R302" i="5" s="1"/>
  <c r="Q163" i="5"/>
  <c r="R163" i="5" s="1"/>
  <c r="Q427" i="5"/>
  <c r="R427" i="5" s="1"/>
  <c r="Q462" i="5"/>
  <c r="R462" i="5" s="1"/>
  <c r="Q38" i="5"/>
  <c r="R38" i="5" s="1"/>
  <c r="Q393" i="5"/>
  <c r="R393" i="5" s="1"/>
  <c r="Q331" i="5"/>
  <c r="R331" i="5" s="1"/>
  <c r="Q6" i="5"/>
  <c r="R6" i="5" s="1"/>
  <c r="Q337" i="5"/>
  <c r="R337" i="5" s="1"/>
  <c r="Q433" i="5"/>
  <c r="R433" i="5" s="1"/>
  <c r="Q362" i="5"/>
  <c r="R362" i="5" s="1"/>
  <c r="Q166" i="5"/>
  <c r="R166" i="5" s="1"/>
  <c r="Q214" i="5"/>
  <c r="R214" i="5" s="1"/>
  <c r="Q500" i="5"/>
  <c r="R500" i="5" s="1"/>
  <c r="Q317" i="5"/>
  <c r="R317" i="5" s="1"/>
  <c r="Q443" i="5"/>
  <c r="R443" i="5" s="1"/>
  <c r="Q115" i="5"/>
  <c r="R115" i="5" s="1"/>
  <c r="Q431" i="5"/>
  <c r="R431" i="5" s="1"/>
  <c r="Q217" i="5"/>
  <c r="R217" i="5" s="1"/>
  <c r="Q156" i="5"/>
  <c r="R156" i="5" s="1"/>
  <c r="Q176" i="5"/>
  <c r="R176" i="5" s="1"/>
  <c r="Q104" i="5"/>
  <c r="R104" i="5" s="1"/>
  <c r="Q114" i="5"/>
  <c r="R114" i="5" s="1"/>
  <c r="Q106" i="5"/>
  <c r="R106" i="5" s="1"/>
  <c r="Q146" i="5"/>
  <c r="R146" i="5" s="1"/>
  <c r="Q247" i="5"/>
  <c r="R247" i="5" s="1"/>
  <c r="Q487" i="5"/>
  <c r="R487" i="5" s="1"/>
  <c r="Q503" i="5"/>
  <c r="R503" i="5" s="1"/>
  <c r="Q41" i="5"/>
  <c r="R41" i="5" s="1"/>
  <c r="Q132" i="5"/>
  <c r="R132" i="5" s="1"/>
  <c r="Q468" i="5"/>
  <c r="R468" i="5" s="1"/>
  <c r="Q422" i="5"/>
  <c r="R422" i="5" s="1"/>
  <c r="Q119" i="5"/>
  <c r="R119" i="5" s="1"/>
  <c r="Q386" i="5"/>
  <c r="R386" i="5" s="1"/>
  <c r="Q112" i="5"/>
  <c r="R112" i="5" s="1"/>
  <c r="Q238" i="5"/>
  <c r="R238" i="5" s="1"/>
  <c r="Q189" i="5"/>
  <c r="R189" i="5" s="1"/>
  <c r="Q296" i="5"/>
  <c r="R296" i="5" s="1"/>
  <c r="Q170" i="5"/>
  <c r="R170" i="5" s="1"/>
  <c r="Q438" i="5"/>
  <c r="R438" i="5" s="1"/>
  <c r="Q113" i="5"/>
  <c r="R113" i="5" s="1"/>
  <c r="Q329" i="5"/>
  <c r="R329" i="5" s="1"/>
  <c r="Q179" i="5"/>
  <c r="R179" i="5" s="1"/>
  <c r="Q167" i="5"/>
  <c r="R167" i="5" s="1"/>
  <c r="Q165" i="5"/>
  <c r="R165" i="5" s="1"/>
  <c r="Q361" i="5"/>
  <c r="R361" i="5" s="1"/>
  <c r="Q190" i="5"/>
  <c r="R190" i="5" s="1"/>
  <c r="Q440" i="5"/>
  <c r="R440" i="5" s="1"/>
  <c r="Q133" i="5"/>
  <c r="R133" i="5" s="1"/>
  <c r="Q204" i="5"/>
  <c r="R204" i="5" s="1"/>
  <c r="Q335" i="5"/>
  <c r="R335" i="5" s="1"/>
  <c r="Q123" i="5"/>
  <c r="R123" i="5" s="1"/>
  <c r="Q135" i="5"/>
  <c r="R135" i="5" s="1"/>
  <c r="Q406" i="5"/>
  <c r="R406" i="5" s="1"/>
  <c r="Q178" i="5"/>
  <c r="R178" i="5" s="1"/>
  <c r="Q372" i="5"/>
  <c r="R372" i="5" s="1"/>
  <c r="Q161" i="5"/>
  <c r="R161" i="5" s="1"/>
  <c r="Q502" i="5"/>
  <c r="R502" i="5" s="1"/>
  <c r="Q306" i="5"/>
  <c r="R306" i="5" s="1"/>
  <c r="Q110" i="5"/>
  <c r="R110" i="5" s="1"/>
  <c r="Q405" i="5"/>
  <c r="R405" i="5" s="1"/>
  <c r="Q195" i="5"/>
  <c r="R195" i="5" s="1"/>
  <c r="Q395" i="5"/>
  <c r="R395" i="5" s="1"/>
  <c r="Q292" i="5"/>
  <c r="R292" i="5" s="1"/>
  <c r="Q192" i="5"/>
  <c r="R192" i="5" s="1"/>
  <c r="Q130" i="5"/>
  <c r="R130" i="5" s="1"/>
  <c r="Q496" i="5"/>
  <c r="R496" i="5" s="1"/>
  <c r="Q117" i="5"/>
  <c r="R117" i="5" s="1"/>
  <c r="Q164" i="5"/>
  <c r="R164" i="5" s="1"/>
  <c r="Q256" i="5"/>
  <c r="R256" i="5" s="1"/>
  <c r="Q373" i="5"/>
  <c r="R373" i="5" s="1"/>
  <c r="Q48" i="5"/>
  <c r="R48" i="5" s="1"/>
  <c r="Q193" i="5"/>
  <c r="R193" i="5" s="1"/>
  <c r="Q459" i="5"/>
  <c r="R459" i="5" s="1"/>
  <c r="Q245" i="5"/>
  <c r="R245" i="5" s="1"/>
  <c r="Q366" i="5"/>
  <c r="R366" i="5" s="1"/>
  <c r="Q45" i="5"/>
  <c r="R45" i="5" s="1"/>
  <c r="Q228" i="5"/>
  <c r="R228" i="5" s="1"/>
  <c r="Q33" i="5"/>
  <c r="R33" i="5" s="1"/>
  <c r="Q27" i="5"/>
  <c r="R27" i="5" s="1"/>
  <c r="Q36" i="5"/>
  <c r="R36" i="5" s="1"/>
  <c r="Q78" i="5"/>
  <c r="R78" i="5" s="1"/>
  <c r="Q479" i="5"/>
  <c r="R479" i="5" s="1"/>
  <c r="Q417" i="5"/>
  <c r="R417" i="5" s="1"/>
  <c r="Q348" i="5"/>
  <c r="R348" i="5" s="1"/>
  <c r="Q152" i="5"/>
  <c r="R152" i="5" s="1"/>
  <c r="Q388" i="5"/>
  <c r="R388" i="5" s="1"/>
  <c r="Q254" i="5"/>
  <c r="R254" i="5" s="1"/>
  <c r="Q357" i="5"/>
  <c r="R357" i="5" s="1"/>
  <c r="Q332" i="5"/>
  <c r="R332" i="5" s="1"/>
  <c r="Q143" i="5"/>
  <c r="R143" i="5" s="1"/>
  <c r="Q107" i="5"/>
  <c r="R107" i="5" s="1"/>
  <c r="Q344" i="5"/>
  <c r="R344" i="5" s="1"/>
  <c r="Q76" i="5"/>
  <c r="R76" i="5" s="1"/>
  <c r="Q62" i="5"/>
  <c r="R62" i="5" s="1"/>
  <c r="Q162" i="5"/>
  <c r="R162" i="5" s="1"/>
  <c r="Q485" i="5"/>
  <c r="R485" i="5" s="1"/>
  <c r="Q367" i="5"/>
  <c r="R367" i="5" s="1"/>
  <c r="Q315" i="5"/>
  <c r="R315" i="5" s="1"/>
  <c r="Q201" i="5"/>
  <c r="R201" i="5" s="1"/>
  <c r="Q495" i="5"/>
  <c r="R495" i="5" s="1"/>
  <c r="Q30" i="5"/>
  <c r="R30" i="5" s="1"/>
  <c r="Q282" i="5"/>
  <c r="R282" i="5" s="1"/>
  <c r="Q418" i="5"/>
  <c r="R418" i="5" s="1"/>
  <c r="Q26" i="5"/>
  <c r="R26" i="5" s="1"/>
  <c r="Q486" i="5"/>
  <c r="R486" i="5" s="1"/>
  <c r="Q198" i="5"/>
  <c r="R198" i="5" s="1"/>
  <c r="Q67" i="5"/>
  <c r="R67" i="5" s="1"/>
  <c r="Q394" i="5"/>
  <c r="R394" i="5" s="1"/>
  <c r="Q323" i="5"/>
  <c r="R323" i="5" s="1"/>
  <c r="Q253" i="5"/>
  <c r="R253" i="5" s="1"/>
  <c r="Q461" i="5"/>
  <c r="R461" i="5" s="1"/>
  <c r="Q499" i="5"/>
  <c r="R499" i="5" s="1"/>
  <c r="Q74" i="5"/>
  <c r="R74" i="5" s="1"/>
  <c r="Q18" i="5"/>
  <c r="R18" i="5" s="1"/>
  <c r="Q444" i="5"/>
  <c r="R444" i="5" s="1"/>
  <c r="Q148" i="5"/>
  <c r="R148" i="5" s="1"/>
  <c r="Q15" i="5"/>
  <c r="R15" i="5" s="1"/>
  <c r="Q370" i="5"/>
  <c r="R370" i="5" s="1"/>
  <c r="Q23" i="5"/>
  <c r="R23" i="5" s="1"/>
  <c r="Q303" i="5"/>
  <c r="R303" i="5" s="1"/>
  <c r="Q295" i="5"/>
  <c r="R295" i="5" s="1"/>
  <c r="Q184" i="5"/>
  <c r="R184" i="5" s="1"/>
  <c r="Q441" i="5"/>
  <c r="R441" i="5" s="1"/>
  <c r="Q480" i="5"/>
  <c r="R480" i="5" s="1"/>
  <c r="Q181" i="5"/>
  <c r="R181" i="5" s="1"/>
  <c r="Q241" i="5"/>
  <c r="R241" i="5" s="1"/>
  <c r="Q251" i="5"/>
  <c r="R251" i="5" s="1"/>
  <c r="Q276" i="5"/>
  <c r="R276" i="5" s="1"/>
  <c r="Q291" i="5"/>
  <c r="R291" i="5" s="1"/>
  <c r="Q478" i="5"/>
  <c r="R478" i="5" s="1"/>
  <c r="Q267" i="5"/>
  <c r="R267" i="5" s="1"/>
  <c r="Q56" i="5"/>
  <c r="R56" i="5" s="1"/>
  <c r="Q404" i="5"/>
  <c r="R404" i="5" s="1"/>
  <c r="Q12" i="5"/>
  <c r="R12" i="5" s="1"/>
  <c r="Q180" i="5"/>
  <c r="R180" i="5" s="1"/>
  <c r="Q447" i="5"/>
  <c r="R447" i="5" s="1"/>
  <c r="Q369" i="5"/>
  <c r="R369" i="5" s="1"/>
  <c r="Q410" i="5"/>
  <c r="R410" i="5" s="1"/>
  <c r="Q477" i="5"/>
  <c r="R477" i="5" s="1"/>
  <c r="Q360" i="5"/>
  <c r="R360" i="5" s="1"/>
  <c r="Q288" i="5"/>
  <c r="R288" i="5" s="1"/>
  <c r="Q81" i="5"/>
  <c r="R81" i="5" s="1"/>
  <c r="Q413" i="5"/>
  <c r="R413" i="5" s="1"/>
  <c r="Q439" i="5"/>
  <c r="R439" i="5" s="1"/>
  <c r="Q212" i="5"/>
  <c r="R212" i="5" s="1"/>
  <c r="Q227" i="5"/>
  <c r="R227" i="5" s="1"/>
  <c r="Q343" i="5"/>
  <c r="R343" i="5" s="1"/>
  <c r="Q425" i="5"/>
  <c r="R425" i="5" s="1"/>
  <c r="Q401" i="5"/>
  <c r="R401" i="5" s="1"/>
  <c r="Q484" i="5"/>
  <c r="R484" i="5" s="1"/>
  <c r="Q265" i="5"/>
  <c r="R265" i="5" s="1"/>
  <c r="Q364" i="5"/>
  <c r="R364" i="5" s="1"/>
  <c r="Q63" i="5"/>
  <c r="R63" i="5" s="1"/>
  <c r="Q452" i="5"/>
  <c r="R452" i="5" s="1"/>
  <c r="Q457" i="5"/>
  <c r="R457" i="5" s="1"/>
  <c r="Q154" i="5"/>
  <c r="R154" i="5" s="1"/>
  <c r="Q266" i="5"/>
  <c r="R266" i="5" s="1"/>
  <c r="Q490" i="5"/>
  <c r="R490" i="5" s="1"/>
  <c r="Q298" i="5"/>
  <c r="R298" i="5" s="1"/>
  <c r="Q182" i="5"/>
  <c r="R182" i="5" s="1"/>
  <c r="Q377" i="5"/>
  <c r="R377" i="5" s="1"/>
  <c r="Q59" i="5"/>
  <c r="R59" i="5" s="1"/>
  <c r="Q158" i="5"/>
  <c r="R158" i="5" s="1"/>
  <c r="Q397" i="5"/>
  <c r="R397" i="5" s="1"/>
  <c r="Q423" i="5"/>
  <c r="R423" i="5" s="1"/>
  <c r="Q196" i="5"/>
  <c r="R196" i="5" s="1"/>
  <c r="Q211" i="5"/>
  <c r="R211" i="5" s="1"/>
  <c r="Q402" i="5"/>
  <c r="R402" i="5" s="1"/>
  <c r="Q191" i="5"/>
  <c r="R191" i="5" s="1"/>
  <c r="Q334" i="5"/>
  <c r="R334" i="5" s="1"/>
  <c r="Q138" i="5"/>
  <c r="R138" i="5" s="1"/>
  <c r="Q98" i="5"/>
  <c r="R98" i="5" s="1"/>
  <c r="Q424" i="5"/>
  <c r="R424" i="5" s="1"/>
  <c r="Q105" i="5"/>
  <c r="R105" i="5" s="1"/>
  <c r="Q216" i="5"/>
  <c r="R216" i="5" s="1"/>
  <c r="Q249" i="5"/>
  <c r="R249" i="5" s="1"/>
  <c r="Q153" i="5"/>
  <c r="R153" i="5" s="1"/>
  <c r="Q407" i="5"/>
  <c r="R407" i="5" s="1"/>
  <c r="Q97" i="5"/>
  <c r="R97" i="5" s="1"/>
  <c r="Q124" i="5"/>
  <c r="R124" i="5" s="1"/>
  <c r="Q491" i="5"/>
  <c r="R491" i="5" s="1"/>
  <c r="Q449" i="5"/>
  <c r="R449" i="5" s="1"/>
  <c r="Q430" i="5"/>
  <c r="R430" i="5" s="1"/>
  <c r="Q442" i="5"/>
  <c r="R442" i="5" s="1"/>
  <c r="Q199" i="5"/>
  <c r="R199" i="5" s="1"/>
  <c r="Q314" i="5"/>
  <c r="R314" i="5" s="1"/>
  <c r="Q144" i="5"/>
  <c r="R144" i="5" s="1"/>
  <c r="Q451" i="5"/>
  <c r="R451" i="5" s="1"/>
  <c r="Q286" i="5"/>
  <c r="R286" i="5" s="1"/>
  <c r="Q230" i="5"/>
  <c r="R230" i="5" s="1"/>
  <c r="Q476" i="5"/>
  <c r="R476" i="5" s="1"/>
  <c r="Q450" i="5"/>
  <c r="R450" i="5" s="1"/>
  <c r="Q274" i="5"/>
  <c r="R274" i="5" s="1"/>
  <c r="Q398" i="5"/>
  <c r="R398" i="5" s="1"/>
  <c r="Q84" i="5"/>
  <c r="R84" i="5" s="1"/>
  <c r="Q483" i="5"/>
  <c r="R483" i="5" s="1"/>
  <c r="Q134" i="5"/>
  <c r="R134" i="5" s="1"/>
  <c r="Q294" i="5"/>
  <c r="R294" i="5" s="1"/>
  <c r="Q89" i="5"/>
  <c r="R89" i="5" s="1"/>
  <c r="Q100" i="5"/>
  <c r="R100" i="5" s="1"/>
  <c r="Q358" i="5"/>
  <c r="R358" i="5" s="1"/>
  <c r="Q127" i="5"/>
  <c r="R127" i="5" s="1"/>
  <c r="Q342" i="5"/>
  <c r="R342" i="5" s="1"/>
  <c r="Q131" i="5"/>
  <c r="R131" i="5" s="1"/>
  <c r="Q474" i="5"/>
  <c r="R474" i="5" s="1"/>
  <c r="Q278" i="5"/>
  <c r="R278" i="5" s="1"/>
  <c r="Q82" i="5"/>
  <c r="R82" i="5" s="1"/>
  <c r="Q188" i="5"/>
  <c r="R188" i="5" s="1"/>
  <c r="Q299" i="5"/>
  <c r="R299" i="5" s="1"/>
  <c r="Q403" i="5"/>
  <c r="R403" i="5" s="1"/>
  <c r="Q140" i="5"/>
  <c r="R140" i="5" s="1"/>
  <c r="Q233" i="5"/>
  <c r="R233" i="5" s="1"/>
  <c r="Q330" i="5"/>
  <c r="R330" i="5" s="1"/>
  <c r="Q99" i="5"/>
  <c r="R99" i="5" s="1"/>
  <c r="Q453" i="5"/>
  <c r="R453" i="5" s="1"/>
  <c r="Q207" i="5"/>
  <c r="R207" i="5" s="1"/>
  <c r="Q353" i="5"/>
  <c r="R353" i="5" s="1"/>
  <c r="Q31" i="5"/>
  <c r="R31" i="5" s="1"/>
  <c r="Q456" i="5"/>
  <c r="R456" i="5" s="1"/>
  <c r="Q151" i="5"/>
  <c r="R151" i="5" s="1"/>
  <c r="Q428" i="5"/>
  <c r="R428" i="5" s="1"/>
  <c r="Q120" i="5"/>
  <c r="R120" i="5" s="1"/>
  <c r="Q385" i="5"/>
  <c r="R385" i="5" s="1"/>
  <c r="Q69" i="5"/>
  <c r="R69" i="5" s="1"/>
  <c r="Q229" i="5"/>
  <c r="R229" i="5" s="1"/>
  <c r="Q205" i="5"/>
  <c r="R205" i="5" s="1"/>
  <c r="Q378" i="5"/>
  <c r="R378" i="5" s="1"/>
  <c r="Q60" i="5"/>
  <c r="R60" i="5" s="1"/>
  <c r="Q421" i="5"/>
  <c r="R421" i="5" s="1"/>
  <c r="Q111" i="5"/>
  <c r="R111" i="5" s="1"/>
  <c r="Q270" i="5"/>
  <c r="R270" i="5" s="1"/>
  <c r="Q72" i="5"/>
  <c r="R72" i="5" s="1"/>
  <c r="Q316" i="5"/>
  <c r="R316" i="5" s="1"/>
  <c r="Q83" i="5"/>
  <c r="R83" i="5" s="1"/>
  <c r="Q341" i="5"/>
  <c r="R341" i="5" s="1"/>
  <c r="Q109" i="5"/>
  <c r="R109" i="5" s="1"/>
  <c r="Q356" i="5"/>
  <c r="R356" i="5" s="1"/>
  <c r="Q126" i="5"/>
  <c r="R126" i="5" s="1"/>
  <c r="Q32" i="5"/>
  <c r="R32" i="5" s="1"/>
  <c r="Q327" i="5"/>
  <c r="R327" i="5" s="1"/>
  <c r="Q116" i="5"/>
  <c r="R116" i="5" s="1"/>
  <c r="Q460" i="5"/>
  <c r="R460" i="5" s="1"/>
  <c r="Q264" i="5"/>
  <c r="R264" i="5" s="1"/>
  <c r="Q68" i="5"/>
  <c r="R68" i="5" s="1"/>
  <c r="Q489" i="5"/>
  <c r="R489" i="5" s="1"/>
  <c r="Q475" i="5"/>
  <c r="R475" i="5" s="1"/>
  <c r="Q220" i="5"/>
  <c r="R220" i="5" s="1"/>
  <c r="Q125" i="5"/>
  <c r="R125" i="5" s="1"/>
  <c r="Q307" i="5"/>
  <c r="R307" i="5" s="1"/>
  <c r="Q183" i="5"/>
  <c r="R183" i="5" s="1"/>
  <c r="Q488" i="5"/>
  <c r="R488" i="5" s="1"/>
  <c r="Q197" i="5"/>
  <c r="R197" i="5" s="1"/>
  <c r="Q55" i="5"/>
  <c r="R55" i="5" s="1"/>
  <c r="Q408" i="5"/>
  <c r="R408" i="5" s="1"/>
  <c r="Q185" i="5"/>
  <c r="R185" i="5" s="1"/>
  <c r="Q363" i="5"/>
  <c r="R363" i="5" s="1"/>
  <c r="Q172" i="5"/>
  <c r="R172" i="5" s="1"/>
  <c r="Q333" i="5"/>
  <c r="R333" i="5" s="1"/>
  <c r="Q7" i="5"/>
  <c r="R7" i="5" s="1"/>
  <c r="Q435" i="5"/>
  <c r="R435" i="5" s="1"/>
  <c r="Q128" i="5"/>
  <c r="R128" i="5" s="1"/>
  <c r="Q409" i="5"/>
  <c r="R409" i="5" s="1"/>
  <c r="Q95" i="5"/>
  <c r="R95" i="5" s="1"/>
  <c r="Q85" i="5"/>
  <c r="R85" i="5" s="1"/>
  <c r="Q159" i="5"/>
  <c r="R159" i="5" s="1"/>
  <c r="Q355" i="5"/>
  <c r="R355" i="5" s="1"/>
  <c r="Q34" i="5"/>
  <c r="R34" i="5" s="1"/>
  <c r="Q380" i="5"/>
  <c r="R380" i="5" s="1"/>
  <c r="Q61" i="5"/>
  <c r="R61" i="5" s="1"/>
  <c r="Q289" i="5"/>
  <c r="R289" i="5" s="1"/>
  <c r="Q53" i="5"/>
  <c r="R53" i="5" s="1"/>
  <c r="Q300" i="5"/>
  <c r="R300" i="5" s="1"/>
  <c r="Q65" i="5"/>
  <c r="R65" i="5" s="1"/>
  <c r="Q325" i="5"/>
  <c r="R325" i="5" s="1"/>
  <c r="Q92" i="5"/>
  <c r="R92" i="5" s="1"/>
  <c r="Q340" i="5"/>
  <c r="R340" i="5" s="1"/>
  <c r="Q108" i="5"/>
  <c r="R108" i="5" s="1"/>
  <c r="Q16" i="5"/>
  <c r="R16" i="5" s="1"/>
  <c r="Q312" i="5"/>
  <c r="R312" i="5" s="1"/>
  <c r="Q101" i="5"/>
  <c r="R101" i="5" s="1"/>
  <c r="Q446" i="5"/>
  <c r="R446" i="5" s="1"/>
  <c r="Q250" i="5"/>
  <c r="R250" i="5" s="1"/>
  <c r="Q54" i="5"/>
  <c r="R54" i="5" s="1"/>
  <c r="Q492" i="5"/>
  <c r="R492" i="5" s="1"/>
  <c r="Q259" i="5"/>
  <c r="R259" i="5" s="1"/>
  <c r="Q498" i="5"/>
  <c r="R498" i="5" s="1"/>
  <c r="Q283" i="5"/>
  <c r="R283" i="5" s="1"/>
  <c r="Q350" i="5"/>
  <c r="R350" i="5" s="1"/>
  <c r="Q168" i="5"/>
  <c r="R168" i="5" s="1"/>
  <c r="Q381" i="5"/>
  <c r="R381" i="5" s="1"/>
  <c r="Q320" i="5"/>
  <c r="R320" i="5" s="1"/>
  <c r="Q77" i="5"/>
  <c r="R77" i="5" s="1"/>
  <c r="Q213" i="5"/>
  <c r="R213" i="5" s="1"/>
  <c r="Q497" i="5"/>
  <c r="R497" i="5" s="1"/>
  <c r="Q469" i="5"/>
  <c r="R469" i="5" s="1"/>
  <c r="Q419" i="5"/>
  <c r="R419" i="5" s="1"/>
  <c r="Q118" i="5"/>
  <c r="R118" i="5" s="1"/>
  <c r="Q374" i="5"/>
  <c r="R374" i="5" s="1"/>
  <c r="Q389" i="5"/>
  <c r="R389" i="5" s="1"/>
  <c r="Q96" i="5"/>
  <c r="R96" i="5" s="1"/>
  <c r="Q473" i="5"/>
  <c r="R473" i="5" s="1"/>
  <c r="Q375" i="5"/>
  <c r="R375" i="5" s="1"/>
  <c r="Q174" i="5"/>
  <c r="R174" i="5" s="1"/>
  <c r="Q147" i="5"/>
  <c r="R147" i="5" s="1"/>
  <c r="Q94" i="5"/>
  <c r="R94" i="5" s="1"/>
  <c r="Q392" i="5"/>
  <c r="R392" i="5" s="1"/>
  <c r="Q305" i="5"/>
  <c r="R305" i="5" s="1"/>
  <c r="Q88" i="5"/>
  <c r="R88" i="5" s="1"/>
  <c r="Q285" i="5"/>
  <c r="R285" i="5" s="1"/>
  <c r="Q472" i="5"/>
  <c r="R472" i="5" s="1"/>
  <c r="Q44" i="5"/>
  <c r="R44" i="5" s="1"/>
  <c r="Q149" i="5"/>
  <c r="R149" i="5" s="1"/>
  <c r="Q434" i="5"/>
  <c r="R434" i="5" s="1"/>
  <c r="Q255" i="5"/>
  <c r="R255" i="5" s="1"/>
  <c r="Q279" i="5"/>
  <c r="R279" i="5" s="1"/>
  <c r="Q122" i="5"/>
  <c r="R122" i="5" s="1"/>
  <c r="Q328" i="5"/>
  <c r="R328" i="5" s="1"/>
  <c r="Q93" i="5"/>
  <c r="R93" i="5" s="1"/>
  <c r="Q399" i="5"/>
  <c r="R399" i="5" s="1"/>
  <c r="Q313" i="5"/>
  <c r="R313" i="5" s="1"/>
  <c r="Q414" i="5"/>
  <c r="R414" i="5" s="1"/>
  <c r="Q103" i="5"/>
  <c r="R103" i="5" s="1"/>
  <c r="Q70" i="5"/>
  <c r="R70" i="5" s="1"/>
  <c r="Q87" i="5"/>
  <c r="R87" i="5" s="1"/>
  <c r="Q336" i="5"/>
  <c r="R336" i="5" s="1"/>
  <c r="Q318" i="5"/>
  <c r="R318" i="5" s="1"/>
  <c r="Q482" i="5"/>
  <c r="R482" i="5" s="1"/>
  <c r="Q35" i="5"/>
  <c r="R35" i="5" s="1"/>
  <c r="Q224" i="5"/>
  <c r="R224" i="5" s="1"/>
  <c r="Q273" i="5"/>
  <c r="R273" i="5" s="1"/>
  <c r="Q284" i="5"/>
  <c r="R284" i="5" s="1"/>
  <c r="Q47" i="5"/>
  <c r="R47" i="5" s="1"/>
  <c r="Q309" i="5"/>
  <c r="R309" i="5" s="1"/>
  <c r="Q75" i="5"/>
  <c r="R75" i="5" s="1"/>
  <c r="Q324" i="5"/>
  <c r="R324" i="5" s="1"/>
  <c r="Q91" i="5"/>
  <c r="R91" i="5" s="1"/>
  <c r="Q297" i="5"/>
  <c r="R297" i="5" s="1"/>
  <c r="Q86" i="5"/>
  <c r="R86" i="5" s="1"/>
  <c r="Q432" i="5"/>
  <c r="R432" i="5" s="1"/>
  <c r="Q236" i="5"/>
  <c r="R236" i="5" s="1"/>
  <c r="Q40" i="5"/>
  <c r="R40" i="5" s="1"/>
  <c r="G5" i="4"/>
  <c r="G3" i="4"/>
  <c r="G2" i="4"/>
  <c r="G5" i="3"/>
  <c r="G3" i="3"/>
  <c r="G2" i="3"/>
  <c r="P53" i="3" s="1"/>
  <c r="G5" i="2"/>
  <c r="P52" i="4" l="1"/>
  <c r="P48" i="4"/>
  <c r="P44" i="4"/>
  <c r="P40" i="4"/>
  <c r="P36" i="4"/>
  <c r="P32" i="4"/>
  <c r="P28" i="4"/>
  <c r="P24" i="4"/>
  <c r="P20" i="4"/>
  <c r="P16" i="4"/>
  <c r="P12" i="4"/>
  <c r="P8" i="4"/>
  <c r="P4" i="4"/>
  <c r="P47" i="4"/>
  <c r="P39" i="4"/>
  <c r="P31" i="4"/>
  <c r="P23" i="4"/>
  <c r="P19" i="4"/>
  <c r="P11" i="4"/>
  <c r="O3" i="4"/>
  <c r="Q3" i="4" s="1"/>
  <c r="R3" i="4" s="1"/>
  <c r="O47" i="4"/>
  <c r="O39" i="4"/>
  <c r="O27" i="4"/>
  <c r="O19" i="4"/>
  <c r="O11" i="4"/>
  <c r="O7" i="4"/>
  <c r="O52" i="4"/>
  <c r="O48" i="4"/>
  <c r="O44" i="4"/>
  <c r="O40" i="4"/>
  <c r="O36" i="4"/>
  <c r="O32" i="4"/>
  <c r="O28" i="4"/>
  <c r="O24" i="4"/>
  <c r="O20" i="4"/>
  <c r="O16" i="4"/>
  <c r="O12" i="4"/>
  <c r="O8" i="4"/>
  <c r="O4" i="4"/>
  <c r="P51" i="4"/>
  <c r="P43" i="4"/>
  <c r="P35" i="4"/>
  <c r="P27" i="4"/>
  <c r="P15" i="4"/>
  <c r="P7" i="4"/>
  <c r="O51" i="4"/>
  <c r="O43" i="4"/>
  <c r="O35" i="4"/>
  <c r="O31" i="4"/>
  <c r="O23" i="4"/>
  <c r="O15" i="4"/>
  <c r="P46" i="4"/>
  <c r="P42" i="4"/>
  <c r="P34" i="4"/>
  <c r="P22" i="4"/>
  <c r="P6" i="4"/>
  <c r="P54" i="4"/>
  <c r="O46" i="4"/>
  <c r="O38" i="4"/>
  <c r="O30" i="4"/>
  <c r="O22" i="4"/>
  <c r="O14" i="4"/>
  <c r="O6" i="4"/>
  <c r="P53" i="4"/>
  <c r="P49" i="4"/>
  <c r="P45" i="4"/>
  <c r="P41" i="4"/>
  <c r="P37" i="4"/>
  <c r="P33" i="4"/>
  <c r="P29" i="4"/>
  <c r="P25" i="4"/>
  <c r="P21" i="4"/>
  <c r="P17" i="4"/>
  <c r="P13" i="4"/>
  <c r="P9" i="4"/>
  <c r="P5" i="4"/>
  <c r="O53" i="4"/>
  <c r="O49" i="4"/>
  <c r="O45" i="4"/>
  <c r="O41" i="4"/>
  <c r="O37" i="4"/>
  <c r="O33" i="4"/>
  <c r="O29" i="4"/>
  <c r="O25" i="4"/>
  <c r="O21" i="4"/>
  <c r="O17" i="4"/>
  <c r="O13" i="4"/>
  <c r="O9" i="4"/>
  <c r="O5" i="4"/>
  <c r="P50" i="4"/>
  <c r="P38" i="4"/>
  <c r="P30" i="4"/>
  <c r="P26" i="4"/>
  <c r="P18" i="4"/>
  <c r="P14" i="4"/>
  <c r="P10" i="4"/>
  <c r="O50" i="4"/>
  <c r="O42" i="4"/>
  <c r="O34" i="4"/>
  <c r="O26" i="4"/>
  <c r="O18" i="4"/>
  <c r="O10" i="4"/>
  <c r="P16" i="3"/>
  <c r="O48" i="3"/>
  <c r="O32" i="3"/>
  <c r="O16" i="3"/>
  <c r="P18" i="3"/>
  <c r="O43" i="3"/>
  <c r="O27" i="3"/>
  <c r="O11" i="3"/>
  <c r="O42" i="3"/>
  <c r="O26" i="3"/>
  <c r="O10" i="3"/>
  <c r="O41" i="3"/>
  <c r="O4" i="3"/>
  <c r="O40" i="3"/>
  <c r="O24" i="3"/>
  <c r="O8" i="3"/>
  <c r="O49" i="3"/>
  <c r="O33" i="3"/>
  <c r="O17" i="3"/>
  <c r="O25" i="3"/>
  <c r="O51" i="3"/>
  <c r="O35" i="3"/>
  <c r="O19" i="3"/>
  <c r="O9" i="3"/>
  <c r="O50" i="3"/>
  <c r="O34" i="3"/>
  <c r="O18" i="3"/>
  <c r="O47" i="3"/>
  <c r="O39" i="3"/>
  <c r="O31" i="3"/>
  <c r="O23" i="3"/>
  <c r="O15" i="3"/>
  <c r="O7" i="3"/>
  <c r="O3" i="3"/>
  <c r="Q3" i="3" s="1"/>
  <c r="R3" i="3" s="1"/>
  <c r="O46" i="3"/>
  <c r="O38" i="3"/>
  <c r="O30" i="3"/>
  <c r="O22" i="3"/>
  <c r="O14" i="3"/>
  <c r="O6" i="3"/>
  <c r="P7" i="3"/>
  <c r="O53" i="3"/>
  <c r="Q53" i="3" s="1"/>
  <c r="R53" i="3" s="1"/>
  <c r="O45" i="3"/>
  <c r="O37" i="3"/>
  <c r="O29" i="3"/>
  <c r="O21" i="3"/>
  <c r="O13" i="3"/>
  <c r="O5" i="3"/>
  <c r="P9" i="3"/>
  <c r="O52" i="3"/>
  <c r="O44" i="3"/>
  <c r="O36" i="3"/>
  <c r="O28" i="3"/>
  <c r="O20" i="3"/>
  <c r="O12" i="3"/>
  <c r="P54" i="3"/>
  <c r="P4" i="3"/>
  <c r="P6" i="3"/>
  <c r="P11" i="3"/>
  <c r="P13" i="3"/>
  <c r="P20" i="3"/>
  <c r="P22" i="3"/>
  <c r="P24" i="3"/>
  <c r="P26" i="3"/>
  <c r="P28" i="3"/>
  <c r="P30" i="3"/>
  <c r="P32" i="3"/>
  <c r="P34" i="3"/>
  <c r="P36" i="3"/>
  <c r="P38" i="3"/>
  <c r="P40" i="3"/>
  <c r="P42" i="3"/>
  <c r="P44" i="3"/>
  <c r="P46" i="3"/>
  <c r="P48" i="3"/>
  <c r="P50" i="3"/>
  <c r="P52" i="3"/>
  <c r="P8" i="3"/>
  <c r="P10" i="3"/>
  <c r="P15" i="3"/>
  <c r="P17" i="3"/>
  <c r="P5" i="3"/>
  <c r="P12" i="3"/>
  <c r="P14" i="3"/>
  <c r="P19" i="3"/>
  <c r="P21" i="3"/>
  <c r="P23" i="3"/>
  <c r="P25" i="3"/>
  <c r="P27" i="3"/>
  <c r="P29" i="3"/>
  <c r="P31" i="3"/>
  <c r="P33" i="3"/>
  <c r="P35" i="3"/>
  <c r="P37" i="3"/>
  <c r="P39" i="3"/>
  <c r="P41" i="3"/>
  <c r="P43" i="3"/>
  <c r="P45" i="3"/>
  <c r="P47" i="3"/>
  <c r="P49" i="3"/>
  <c r="P51" i="3"/>
  <c r="G3" i="2"/>
  <c r="G2" i="2"/>
  <c r="P17" i="2" s="1"/>
  <c r="Q52" i="4" l="1"/>
  <c r="R52" i="4" s="1"/>
  <c r="Q42" i="4"/>
  <c r="R42" i="4" s="1"/>
  <c r="Q36" i="4"/>
  <c r="R36" i="4" s="1"/>
  <c r="Q34" i="4"/>
  <c r="R34" i="4" s="1"/>
  <c r="Q32" i="4"/>
  <c r="R32" i="4" s="1"/>
  <c r="Q31" i="4"/>
  <c r="R31" i="4" s="1"/>
  <c r="Q29" i="4"/>
  <c r="R29" i="4" s="1"/>
  <c r="Q26" i="4"/>
  <c r="R26" i="4" s="1"/>
  <c r="Q23" i="4"/>
  <c r="R23" i="4" s="1"/>
  <c r="Q20" i="4"/>
  <c r="R20" i="4" s="1"/>
  <c r="Q4" i="4"/>
  <c r="R4" i="4" s="1"/>
  <c r="Q9" i="4"/>
  <c r="R9" i="4" s="1"/>
  <c r="Q35" i="4"/>
  <c r="R35" i="4" s="1"/>
  <c r="Q19" i="4"/>
  <c r="R19" i="4" s="1"/>
  <c r="Q13" i="4"/>
  <c r="R13" i="4" s="1"/>
  <c r="Q45" i="4"/>
  <c r="R45" i="4" s="1"/>
  <c r="Q6" i="4"/>
  <c r="R6" i="4" s="1"/>
  <c r="Q43" i="4"/>
  <c r="R43" i="4" s="1"/>
  <c r="Q27" i="4"/>
  <c r="R27" i="4" s="1"/>
  <c r="Q41" i="4"/>
  <c r="R41" i="4" s="1"/>
  <c r="Q17" i="4"/>
  <c r="R17" i="4" s="1"/>
  <c r="Q18" i="4"/>
  <c r="R18" i="4" s="1"/>
  <c r="Q21" i="4"/>
  <c r="R21" i="4" s="1"/>
  <c r="Q53" i="4"/>
  <c r="R53" i="4" s="1"/>
  <c r="Q12" i="4"/>
  <c r="R12" i="4" s="1"/>
  <c r="Q44" i="4"/>
  <c r="R44" i="4" s="1"/>
  <c r="Q47" i="4"/>
  <c r="R47" i="4" s="1"/>
  <c r="Q50" i="4"/>
  <c r="R50" i="4" s="1"/>
  <c r="Q11" i="4"/>
  <c r="R11" i="4" s="1"/>
  <c r="Q49" i="4"/>
  <c r="R49" i="4" s="1"/>
  <c r="Q16" i="4"/>
  <c r="R16" i="4" s="1"/>
  <c r="Q48" i="4"/>
  <c r="R48" i="4" s="1"/>
  <c r="Q47" i="3"/>
  <c r="R47" i="3" s="1"/>
  <c r="Q34" i="3"/>
  <c r="R34" i="3" s="1"/>
  <c r="Q31" i="3"/>
  <c r="R31" i="3" s="1"/>
  <c r="Q27" i="3"/>
  <c r="R27" i="3" s="1"/>
  <c r="Q25" i="3"/>
  <c r="R25" i="3" s="1"/>
  <c r="Q24" i="3"/>
  <c r="R24" i="3" s="1"/>
  <c r="Q23" i="3"/>
  <c r="R23" i="3" s="1"/>
  <c r="Q16" i="3"/>
  <c r="R16" i="3" s="1"/>
  <c r="Q32" i="3"/>
  <c r="R32" i="3" s="1"/>
  <c r="Q45" i="3"/>
  <c r="R45" i="3" s="1"/>
  <c r="Q46" i="3"/>
  <c r="R46" i="3" s="1"/>
  <c r="Q9" i="3"/>
  <c r="R9" i="3" s="1"/>
  <c r="Q6" i="3"/>
  <c r="R6" i="3" s="1"/>
  <c r="Q21" i="3"/>
  <c r="R21" i="3" s="1"/>
  <c r="Q22" i="3"/>
  <c r="R22" i="3" s="1"/>
  <c r="Q19" i="3"/>
  <c r="R19" i="3" s="1"/>
  <c r="Q52" i="3"/>
  <c r="R52" i="3" s="1"/>
  <c r="Q13" i="3"/>
  <c r="R13" i="3" s="1"/>
  <c r="Q12" i="3"/>
  <c r="R12" i="3" s="1"/>
  <c r="Q11" i="3"/>
  <c r="R11" i="3" s="1"/>
  <c r="Q44" i="3"/>
  <c r="R44" i="3" s="1"/>
  <c r="Q7" i="3"/>
  <c r="R7" i="3" s="1"/>
  <c r="Q40" i="3"/>
  <c r="R40" i="3" s="1"/>
  <c r="Q35" i="3"/>
  <c r="R35" i="3" s="1"/>
  <c r="Q20" i="3"/>
  <c r="R20" i="3" s="1"/>
  <c r="Q18" i="3"/>
  <c r="R18" i="3" s="1"/>
  <c r="Q26" i="3"/>
  <c r="R26" i="3" s="1"/>
  <c r="Q42" i="3"/>
  <c r="R42" i="3" s="1"/>
  <c r="Q29" i="3"/>
  <c r="R29" i="3" s="1"/>
  <c r="Q50" i="3"/>
  <c r="R50" i="3" s="1"/>
  <c r="Q30" i="3"/>
  <c r="R30" i="3" s="1"/>
  <c r="Q28" i="3"/>
  <c r="R28" i="3" s="1"/>
  <c r="Q4" i="3"/>
  <c r="R4" i="3" s="1"/>
  <c r="Q41" i="3"/>
  <c r="R41" i="3" s="1"/>
  <c r="Q39" i="3"/>
  <c r="R39" i="3" s="1"/>
  <c r="Q37" i="3"/>
  <c r="R37" i="3" s="1"/>
  <c r="Q33" i="3"/>
  <c r="R33" i="3" s="1"/>
  <c r="O4" i="2"/>
  <c r="Q4" i="2" s="1"/>
  <c r="O3" i="2"/>
  <c r="O36" i="2"/>
  <c r="P41" i="2"/>
  <c r="O27" i="2"/>
  <c r="P7" i="2"/>
  <c r="O38" i="2"/>
  <c r="O28" i="2"/>
  <c r="P46" i="2"/>
  <c r="O33" i="2"/>
  <c r="P21" i="2"/>
  <c r="O8" i="2"/>
  <c r="O39" i="2"/>
  <c r="P27" i="2"/>
  <c r="Q10" i="4"/>
  <c r="R10" i="4" s="1"/>
  <c r="Q14" i="4"/>
  <c r="R14" i="4" s="1"/>
  <c r="Q51" i="4"/>
  <c r="R51" i="4" s="1"/>
  <c r="Q8" i="4"/>
  <c r="R8" i="4" s="1"/>
  <c r="Q40" i="4"/>
  <c r="R40" i="4" s="1"/>
  <c r="Q39" i="4"/>
  <c r="R39" i="4" s="1"/>
  <c r="P47" i="2"/>
  <c r="P54" i="2"/>
  <c r="P35" i="2"/>
  <c r="O52" i="2"/>
  <c r="O5" i="2"/>
  <c r="P32" i="2"/>
  <c r="P23" i="2"/>
  <c r="O50" i="2"/>
  <c r="P38" i="2"/>
  <c r="O25" i="2"/>
  <c r="P13" i="2"/>
  <c r="P52" i="2"/>
  <c r="O31" i="2"/>
  <c r="P19" i="2"/>
  <c r="Q22" i="4"/>
  <c r="R22" i="4" s="1"/>
  <c r="P25" i="2"/>
  <c r="P48" i="2"/>
  <c r="O21" i="2"/>
  <c r="O12" i="2"/>
  <c r="P39" i="2"/>
  <c r="O42" i="2"/>
  <c r="P30" i="2"/>
  <c r="O17" i="2"/>
  <c r="Q17" i="2" s="1"/>
  <c r="R17" i="2" s="1"/>
  <c r="P5" i="2"/>
  <c r="P44" i="2"/>
  <c r="O23" i="2"/>
  <c r="P11" i="2"/>
  <c r="P33" i="2"/>
  <c r="Q25" i="4"/>
  <c r="R25" i="4" s="1"/>
  <c r="Q30" i="4"/>
  <c r="R30" i="4" s="1"/>
  <c r="O41" i="2"/>
  <c r="O16" i="2"/>
  <c r="O47" i="2"/>
  <c r="Q47" i="2" s="1"/>
  <c r="R47" i="2" s="1"/>
  <c r="O46" i="2"/>
  <c r="P8" i="2"/>
  <c r="O37" i="2"/>
  <c r="O44" i="2"/>
  <c r="P4" i="2"/>
  <c r="P10" i="2"/>
  <c r="P31" i="2"/>
  <c r="O34" i="2"/>
  <c r="P22" i="2"/>
  <c r="O9" i="2"/>
  <c r="O48" i="2"/>
  <c r="P36" i="2"/>
  <c r="O15" i="2"/>
  <c r="P49" i="2"/>
  <c r="P18" i="2"/>
  <c r="Q38" i="4"/>
  <c r="R38" i="4" s="1"/>
  <c r="Q15" i="4"/>
  <c r="R15" i="4" s="1"/>
  <c r="P29" i="2"/>
  <c r="P24" i="2"/>
  <c r="O53" i="2"/>
  <c r="O30" i="2"/>
  <c r="O19" i="2"/>
  <c r="P26" i="2"/>
  <c r="O11" i="2"/>
  <c r="O26" i="2"/>
  <c r="P14" i="2"/>
  <c r="P53" i="2"/>
  <c r="O40" i="2"/>
  <c r="P28" i="2"/>
  <c r="O7" i="2"/>
  <c r="O13" i="2"/>
  <c r="P34" i="2"/>
  <c r="Q33" i="4"/>
  <c r="R33" i="4" s="1"/>
  <c r="Q46" i="4"/>
  <c r="R46" i="4" s="1"/>
  <c r="Q24" i="4"/>
  <c r="R24" i="4" s="1"/>
  <c r="Q7" i="4"/>
  <c r="R7" i="4" s="1"/>
  <c r="Q38" i="3"/>
  <c r="R38" i="3" s="1"/>
  <c r="P40" i="2"/>
  <c r="O35" i="2"/>
  <c r="P42" i="2"/>
  <c r="O43" i="2"/>
  <c r="O18" i="2"/>
  <c r="P6" i="2"/>
  <c r="P45" i="2"/>
  <c r="O32" i="2"/>
  <c r="P20" i="2"/>
  <c r="P51" i="2"/>
  <c r="O29" i="2"/>
  <c r="P50" i="2"/>
  <c r="Q5" i="4"/>
  <c r="R5" i="4" s="1"/>
  <c r="Q37" i="4"/>
  <c r="R37" i="4" s="1"/>
  <c r="Q28" i="4"/>
  <c r="R28" i="4" s="1"/>
  <c r="O20" i="2"/>
  <c r="O22" i="2"/>
  <c r="Q49" i="3"/>
  <c r="R49" i="3" s="1"/>
  <c r="Q36" i="3"/>
  <c r="R36" i="3" s="1"/>
  <c r="P9" i="2"/>
  <c r="P15" i="2"/>
  <c r="O51" i="2"/>
  <c r="O6" i="2"/>
  <c r="P16" i="2"/>
  <c r="O10" i="2"/>
  <c r="O49" i="2"/>
  <c r="P37" i="2"/>
  <c r="O24" i="2"/>
  <c r="P12" i="2"/>
  <c r="P43" i="2"/>
  <c r="O45" i="2"/>
  <c r="O14" i="2"/>
  <c r="Q17" i="3"/>
  <c r="R17" i="3" s="1"/>
  <c r="Q10" i="3"/>
  <c r="R10" i="3" s="1"/>
  <c r="Q51" i="3"/>
  <c r="R51" i="3" s="1"/>
  <c r="Q43" i="3"/>
  <c r="R43" i="3" s="1"/>
  <c r="Q48" i="3"/>
  <c r="R48" i="3" s="1"/>
  <c r="Q15" i="3"/>
  <c r="R15" i="3" s="1"/>
  <c r="Q8" i="3"/>
  <c r="R8" i="3" s="1"/>
  <c r="Q14" i="3"/>
  <c r="R14" i="3" s="1"/>
  <c r="Q5" i="3"/>
  <c r="R5" i="3" s="1"/>
  <c r="Q48" i="2" l="1"/>
  <c r="R48" i="2" s="1"/>
  <c r="Q46" i="2"/>
  <c r="R46" i="2" s="1"/>
  <c r="Q44" i="2"/>
  <c r="R44" i="2" s="1"/>
  <c r="Q37" i="2"/>
  <c r="R37" i="2" s="1"/>
  <c r="Q35" i="2"/>
  <c r="R35" i="2" s="1"/>
  <c r="Q34" i="2"/>
  <c r="R34" i="2" s="1"/>
  <c r="Q9" i="2"/>
  <c r="R9" i="2" s="1"/>
  <c r="Q7" i="2"/>
  <c r="R7" i="2" s="1"/>
  <c r="Q5" i="2"/>
  <c r="R5" i="2" s="1"/>
  <c r="R4" i="2"/>
  <c r="Q19" i="2"/>
  <c r="R19" i="2" s="1"/>
  <c r="Q33" i="2"/>
  <c r="R33" i="2" s="1"/>
  <c r="Q51" i="2"/>
  <c r="R51" i="2" s="1"/>
  <c r="Q31" i="2"/>
  <c r="R31" i="2" s="1"/>
  <c r="Q41" i="2"/>
  <c r="R41" i="2" s="1"/>
  <c r="Q6" i="2"/>
  <c r="R6" i="2" s="1"/>
  <c r="Q52" i="2"/>
  <c r="R52" i="2" s="1"/>
  <c r="Q28" i="2"/>
  <c r="R28" i="2" s="1"/>
  <c r="Q18" i="2"/>
  <c r="R18" i="2" s="1"/>
  <c r="Q14" i="2"/>
  <c r="R14" i="2" s="1"/>
  <c r="Q8" i="2"/>
  <c r="R8" i="2" s="1"/>
  <c r="Q12" i="2"/>
  <c r="R12" i="2" s="1"/>
  <c r="Q50" i="2"/>
  <c r="R50" i="2" s="1"/>
  <c r="Q22" i="2"/>
  <c r="R22" i="2" s="1"/>
  <c r="Q23" i="2"/>
  <c r="R23" i="2" s="1"/>
  <c r="Q53" i="2"/>
  <c r="R53" i="2" s="1"/>
  <c r="Q24" i="2"/>
  <c r="R24" i="2" s="1"/>
  <c r="Q29" i="2"/>
  <c r="R29" i="2" s="1"/>
  <c r="Q42" i="2"/>
  <c r="R42" i="2" s="1"/>
  <c r="Q11" i="2"/>
  <c r="R11" i="2" s="1"/>
  <c r="Q38" i="2"/>
  <c r="R38" i="2" s="1"/>
  <c r="Q43" i="2"/>
  <c r="R43" i="2" s="1"/>
  <c r="Q13" i="2"/>
  <c r="R13" i="2" s="1"/>
  <c r="Q26" i="2"/>
  <c r="R26" i="2" s="1"/>
  <c r="Q16" i="2"/>
  <c r="R16" i="2" s="1"/>
  <c r="Q25" i="2"/>
  <c r="R25" i="2" s="1"/>
  <c r="Q39" i="2"/>
  <c r="R39" i="2" s="1"/>
  <c r="Q27" i="2"/>
  <c r="R27" i="2" s="1"/>
  <c r="Q40" i="2"/>
  <c r="R40" i="2" s="1"/>
  <c r="Q49" i="2"/>
  <c r="R49" i="2" s="1"/>
  <c r="Q10" i="2"/>
  <c r="R10" i="2" s="1"/>
  <c r="Q45" i="2"/>
  <c r="R45" i="2" s="1"/>
  <c r="Q20" i="2"/>
  <c r="R20" i="2" s="1"/>
  <c r="Q32" i="2"/>
  <c r="R32" i="2" s="1"/>
  <c r="Q15" i="2"/>
  <c r="R15" i="2" s="1"/>
  <c r="Q30" i="2"/>
  <c r="R30" i="2" s="1"/>
  <c r="Q21" i="2"/>
  <c r="R21" i="2" s="1"/>
  <c r="Q36" i="2"/>
  <c r="R36" i="2" s="1"/>
</calcChain>
</file>

<file path=xl/sharedStrings.xml><?xml version="1.0" encoding="utf-8"?>
<sst xmlns="http://schemas.openxmlformats.org/spreadsheetml/2006/main" count="40" uniqueCount="9">
  <si>
    <t>データ区間</t>
  </si>
  <si>
    <t>次の級</t>
  </si>
  <si>
    <t>頻度</t>
  </si>
  <si>
    <t>分散</t>
    <rPh sb="0" eb="2">
      <t>ブンサン</t>
    </rPh>
    <phoneticPr fontId="1"/>
  </si>
  <si>
    <t>平均</t>
    <rPh sb="0" eb="2">
      <t>ヘイキン</t>
    </rPh>
    <phoneticPr fontId="1"/>
  </si>
  <si>
    <t>O-P</t>
    <phoneticPr fontId="1"/>
  </si>
  <si>
    <t>(O-P)*10000</t>
    <phoneticPr fontId="1"/>
  </si>
  <si>
    <t>W-Y</t>
    <phoneticPr fontId="1"/>
  </si>
  <si>
    <t>W-Y*10000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</si>
</sst>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ヒストグラム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invertIfNegative val="0"/>
          <c:cat>
            <c:numRef>
              <c:f>'10'!$L$3:$L$53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cat>
          <c:val>
            <c:numRef>
              <c:f>'10'!$M$3:$M$54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35</c:v>
                </c:pt>
                <c:pt idx="5">
                  <c:v>122</c:v>
                </c:pt>
                <c:pt idx="6">
                  <c:v>252</c:v>
                </c:pt>
                <c:pt idx="7">
                  <c:v>403</c:v>
                </c:pt>
                <c:pt idx="8">
                  <c:v>577</c:v>
                </c:pt>
                <c:pt idx="9">
                  <c:v>581</c:v>
                </c:pt>
                <c:pt idx="10">
                  <c:v>668</c:v>
                </c:pt>
                <c:pt idx="11">
                  <c:v>674</c:v>
                </c:pt>
                <c:pt idx="12">
                  <c:v>638</c:v>
                </c:pt>
                <c:pt idx="13">
                  <c:v>612</c:v>
                </c:pt>
                <c:pt idx="14">
                  <c:v>554</c:v>
                </c:pt>
                <c:pt idx="15">
                  <c:v>525</c:v>
                </c:pt>
                <c:pt idx="16">
                  <c:v>481</c:v>
                </c:pt>
                <c:pt idx="17">
                  <c:v>420</c:v>
                </c:pt>
                <c:pt idx="18">
                  <c:v>389</c:v>
                </c:pt>
                <c:pt idx="19">
                  <c:v>343</c:v>
                </c:pt>
                <c:pt idx="20">
                  <c:v>315</c:v>
                </c:pt>
                <c:pt idx="21">
                  <c:v>282</c:v>
                </c:pt>
                <c:pt idx="22">
                  <c:v>233</c:v>
                </c:pt>
                <c:pt idx="23">
                  <c:v>207</c:v>
                </c:pt>
                <c:pt idx="24">
                  <c:v>179</c:v>
                </c:pt>
                <c:pt idx="25">
                  <c:v>165</c:v>
                </c:pt>
                <c:pt idx="26">
                  <c:v>112</c:v>
                </c:pt>
                <c:pt idx="27">
                  <c:v>124</c:v>
                </c:pt>
                <c:pt idx="28">
                  <c:v>105</c:v>
                </c:pt>
                <c:pt idx="29">
                  <c:v>101</c:v>
                </c:pt>
                <c:pt idx="30">
                  <c:v>86</c:v>
                </c:pt>
                <c:pt idx="31">
                  <c:v>68</c:v>
                </c:pt>
                <c:pt idx="32">
                  <c:v>65</c:v>
                </c:pt>
                <c:pt idx="33">
                  <c:v>68</c:v>
                </c:pt>
                <c:pt idx="34">
                  <c:v>53</c:v>
                </c:pt>
                <c:pt idx="35">
                  <c:v>47</c:v>
                </c:pt>
                <c:pt idx="36">
                  <c:v>51</c:v>
                </c:pt>
                <c:pt idx="37">
                  <c:v>39</c:v>
                </c:pt>
                <c:pt idx="38">
                  <c:v>37</c:v>
                </c:pt>
                <c:pt idx="39">
                  <c:v>43</c:v>
                </c:pt>
                <c:pt idx="40">
                  <c:v>24</c:v>
                </c:pt>
                <c:pt idx="41">
                  <c:v>22</c:v>
                </c:pt>
                <c:pt idx="42">
                  <c:v>27</c:v>
                </c:pt>
                <c:pt idx="43">
                  <c:v>22</c:v>
                </c:pt>
                <c:pt idx="44">
                  <c:v>19</c:v>
                </c:pt>
                <c:pt idx="45">
                  <c:v>15</c:v>
                </c:pt>
                <c:pt idx="46">
                  <c:v>18</c:v>
                </c:pt>
                <c:pt idx="47">
                  <c:v>13</c:v>
                </c:pt>
                <c:pt idx="48">
                  <c:v>16</c:v>
                </c:pt>
                <c:pt idx="49">
                  <c:v>16</c:v>
                </c:pt>
                <c:pt idx="50">
                  <c:v>14</c:v>
                </c:pt>
                <c:pt idx="51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BD-4308-8DE4-144FF8D88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8725248"/>
        <c:axId val="638726560"/>
      </c:barChart>
      <c:lineChart>
        <c:grouping val="standard"/>
        <c:varyColors val="0"/>
        <c:ser>
          <c:idx val="1"/>
          <c:order val="1"/>
          <c:tx>
            <c:v>正規分布</c:v>
          </c:tx>
          <c:marker>
            <c:symbol val="none"/>
          </c:marker>
          <c:cat>
            <c:numRef>
              <c:f>'10'!$L$3:$L$53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cat>
          <c:val>
            <c:numRef>
              <c:f>'10'!$R$4:$R$53</c:f>
              <c:numCache>
                <c:formatCode>General</c:formatCode>
                <c:ptCount val="50"/>
                <c:pt idx="0">
                  <c:v>113.23264114169548</c:v>
                </c:pt>
                <c:pt idx="1">
                  <c:v>132.2289703802266</c:v>
                </c:pt>
                <c:pt idx="2">
                  <c:v>152.85570899763277</c:v>
                </c:pt>
                <c:pt idx="3">
                  <c:v>174.91891729378108</c:v>
                </c:pt>
                <c:pt idx="4">
                  <c:v>198.14903738906875</c:v>
                </c:pt>
                <c:pt idx="5">
                  <c:v>222.20162125143327</c:v>
                </c:pt>
                <c:pt idx="6">
                  <c:v>246.66217145099338</c:v>
                </c:pt>
                <c:pt idx="7">
                  <c:v>271.05532801819015</c:v>
                </c:pt>
                <c:pt idx="8">
                  <c:v>294.85834106249666</c:v>
                </c:pt>
                <c:pt idx="9">
                  <c:v>317.51844479680437</c:v>
                </c:pt>
                <c:pt idx="10">
                  <c:v>338.47342154448734</c:v>
                </c:pt>
                <c:pt idx="11">
                  <c:v>357.17434471075057</c:v>
                </c:pt>
                <c:pt idx="12">
                  <c:v>373.10924823241942</c:v>
                </c:pt>
                <c:pt idx="13">
                  <c:v>385.82631396972988</c:v>
                </c:pt>
                <c:pt idx="14">
                  <c:v>394.95511841571852</c:v>
                </c:pt>
                <c:pt idx="15">
                  <c:v>400.22454697402787</c:v>
                </c:pt>
                <c:pt idx="16">
                  <c:v>401.47616753959005</c:v>
                </c:pt>
                <c:pt idx="17">
                  <c:v>398.67214297536367</c:v>
                </c:pt>
                <c:pt idx="18">
                  <c:v>391.89713110194367</c:v>
                </c:pt>
                <c:pt idx="19">
                  <c:v>381.35403907685992</c:v>
                </c:pt>
                <c:pt idx="20">
                  <c:v>367.35392925236977</c:v>
                </c:pt>
                <c:pt idx="21">
                  <c:v>350.3007771735256</c:v>
                </c:pt>
                <c:pt idx="22">
                  <c:v>330.67212363014573</c:v>
                </c:pt>
                <c:pt idx="23">
                  <c:v>308.99691267814558</c:v>
                </c:pt>
                <c:pt idx="24">
                  <c:v>285.83194710113725</c:v>
                </c:pt>
                <c:pt idx="25">
                  <c:v>261.73841418767887</c:v>
                </c:pt>
                <c:pt idx="26">
                  <c:v>237.25984209067019</c:v>
                </c:pt>
                <c:pt idx="27">
                  <c:v>212.90265535215403</c:v>
                </c:pt>
                <c:pt idx="28">
                  <c:v>189.12023092346408</c:v>
                </c:pt>
                <c:pt idx="29">
                  <c:v>166.30104218397611</c:v>
                </c:pt>
                <c:pt idx="30">
                  <c:v>144.7611490720968</c:v>
                </c:pt>
                <c:pt idx="31">
                  <c:v>124.74097709970988</c:v>
                </c:pt>
                <c:pt idx="32">
                  <c:v>106.40605199479292</c:v>
                </c:pt>
                <c:pt idx="33">
                  <c:v>89.851138782038873</c:v>
                </c:pt>
                <c:pt idx="34">
                  <c:v>75.107085367468457</c:v>
                </c:pt>
                <c:pt idx="35">
                  <c:v>62.149594378434479</c:v>
                </c:pt>
                <c:pt idx="36">
                  <c:v>50.909139216068766</c:v>
                </c:pt>
                <c:pt idx="37">
                  <c:v>41.281291354248182</c:v>
                </c:pt>
                <c:pt idx="38">
                  <c:v>33.136822312952454</c:v>
                </c:pt>
                <c:pt idx="39">
                  <c:v>26.331069964335985</c:v>
                </c:pt>
                <c:pt idx="40">
                  <c:v>20.712199359429473</c:v>
                </c:pt>
                <c:pt idx="41">
                  <c:v>16.128129051471429</c:v>
                </c:pt>
                <c:pt idx="42">
                  <c:v>12.432023510633439</c:v>
                </c:pt>
                <c:pt idx="43">
                  <c:v>9.4863624822993931</c:v>
                </c:pt>
                <c:pt idx="44">
                  <c:v>7.1656842390688258</c:v>
                </c:pt>
                <c:pt idx="45">
                  <c:v>5.3581599732621665</c:v>
                </c:pt>
                <c:pt idx="46">
                  <c:v>3.9661920651212768</c:v>
                </c:pt>
                <c:pt idx="47">
                  <c:v>2.9062425861747787</c:v>
                </c:pt>
                <c:pt idx="48">
                  <c:v>2.1080943177331779</c:v>
                </c:pt>
                <c:pt idx="49">
                  <c:v>1.5137294697986636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6-4F19-8329-DDEA99CBC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8725248"/>
        <c:axId val="638726560"/>
      </c:lineChart>
      <c:catAx>
        <c:axId val="638725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8726560"/>
        <c:crosses val="autoZero"/>
        <c:auto val="1"/>
        <c:lblAlgn val="ctr"/>
        <c:lblOffset val="100"/>
        <c:noMultiLvlLbl val="0"/>
      </c:catAx>
      <c:valAx>
        <c:axId val="6387265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8725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ヒストグラム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invertIfNegative val="0"/>
          <c:cat>
            <c:numRef>
              <c:f>'100'!$L$4:$L$53</c:f>
              <c:numCache>
                <c:formatCode>General</c:formatCode>
                <c:ptCount val="5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</c:numCache>
            </c:numRef>
          </c:cat>
          <c:val>
            <c:numRef>
              <c:f>'100'!$M$3:$M$54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12</c:v>
                </c:pt>
                <c:pt idx="11">
                  <c:v>54</c:v>
                </c:pt>
                <c:pt idx="12">
                  <c:v>168</c:v>
                </c:pt>
                <c:pt idx="13">
                  <c:v>337</c:v>
                </c:pt>
                <c:pt idx="14">
                  <c:v>515</c:v>
                </c:pt>
                <c:pt idx="15">
                  <c:v>726</c:v>
                </c:pt>
                <c:pt idx="16">
                  <c:v>900</c:v>
                </c:pt>
                <c:pt idx="17">
                  <c:v>959</c:v>
                </c:pt>
                <c:pt idx="18">
                  <c:v>904</c:v>
                </c:pt>
                <c:pt idx="19">
                  <c:v>905</c:v>
                </c:pt>
                <c:pt idx="20">
                  <c:v>803</c:v>
                </c:pt>
                <c:pt idx="21">
                  <c:v>640</c:v>
                </c:pt>
                <c:pt idx="22">
                  <c:v>527</c:v>
                </c:pt>
                <c:pt idx="23">
                  <c:v>494</c:v>
                </c:pt>
                <c:pt idx="24">
                  <c:v>398</c:v>
                </c:pt>
                <c:pt idx="25">
                  <c:v>283</c:v>
                </c:pt>
                <c:pt idx="26">
                  <c:v>265</c:v>
                </c:pt>
                <c:pt idx="27">
                  <c:v>200</c:v>
                </c:pt>
                <c:pt idx="28">
                  <c:v>143</c:v>
                </c:pt>
                <c:pt idx="29">
                  <c:v>140</c:v>
                </c:pt>
                <c:pt idx="30">
                  <c:v>120</c:v>
                </c:pt>
                <c:pt idx="31">
                  <c:v>99</c:v>
                </c:pt>
                <c:pt idx="32">
                  <c:v>65</c:v>
                </c:pt>
                <c:pt idx="33">
                  <c:v>62</c:v>
                </c:pt>
                <c:pt idx="34">
                  <c:v>39</c:v>
                </c:pt>
                <c:pt idx="35">
                  <c:v>32</c:v>
                </c:pt>
                <c:pt idx="36">
                  <c:v>35</c:v>
                </c:pt>
                <c:pt idx="37">
                  <c:v>27</c:v>
                </c:pt>
                <c:pt idx="38">
                  <c:v>20</c:v>
                </c:pt>
                <c:pt idx="39">
                  <c:v>14</c:v>
                </c:pt>
                <c:pt idx="40">
                  <c:v>16</c:v>
                </c:pt>
                <c:pt idx="41">
                  <c:v>10</c:v>
                </c:pt>
                <c:pt idx="42">
                  <c:v>14</c:v>
                </c:pt>
                <c:pt idx="43">
                  <c:v>12</c:v>
                </c:pt>
                <c:pt idx="44">
                  <c:v>5</c:v>
                </c:pt>
                <c:pt idx="45">
                  <c:v>6</c:v>
                </c:pt>
                <c:pt idx="46">
                  <c:v>4</c:v>
                </c:pt>
                <c:pt idx="47">
                  <c:v>5</c:v>
                </c:pt>
                <c:pt idx="48">
                  <c:v>3</c:v>
                </c:pt>
                <c:pt idx="49">
                  <c:v>5</c:v>
                </c:pt>
                <c:pt idx="50">
                  <c:v>6</c:v>
                </c:pt>
                <c:pt idx="5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B3-4234-A277-AEC93854E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8694744"/>
        <c:axId val="638698352"/>
      </c:barChart>
      <c:lineChart>
        <c:grouping val="standard"/>
        <c:varyColors val="0"/>
        <c:ser>
          <c:idx val="1"/>
          <c:order val="1"/>
          <c:tx>
            <c:v>正規分布</c:v>
          </c:tx>
          <c:marker>
            <c:symbol val="none"/>
          </c:marker>
          <c:cat>
            <c:numRef>
              <c:f>'100'!$L$4:$L$53</c:f>
              <c:numCache>
                <c:formatCode>General</c:formatCode>
                <c:ptCount val="5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</c:numCache>
            </c:numRef>
          </c:cat>
          <c:val>
            <c:numRef>
              <c:f>'100'!$R$4:$R$53</c:f>
              <c:numCache>
                <c:formatCode>General</c:formatCode>
                <c:ptCount val="50"/>
                <c:pt idx="0">
                  <c:v>2.8221299658953685</c:v>
                </c:pt>
                <c:pt idx="1">
                  <c:v>4.9487725123286879</c:v>
                </c:pt>
                <c:pt idx="2">
                  <c:v>8.4196582092437211</c:v>
                </c:pt>
                <c:pt idx="3">
                  <c:v>13.89850146128116</c:v>
                </c:pt>
                <c:pt idx="4">
                  <c:v>22.259637380564989</c:v>
                </c:pt>
                <c:pt idx="5">
                  <c:v>34.589543697423565</c:v>
                </c:pt>
                <c:pt idx="6">
                  <c:v>52.149273638124747</c:v>
                </c:pt>
                <c:pt idx="7">
                  <c:v>76.283114908318197</c:v>
                </c:pt>
                <c:pt idx="8">
                  <c:v>108.26431565312666</c:v>
                </c:pt>
                <c:pt idx="9">
                  <c:v>149.07988468878108</c:v>
                </c:pt>
                <c:pt idx="10">
                  <c:v>199.17259868217096</c:v>
                </c:pt>
                <c:pt idx="11">
                  <c:v>258.17666644152126</c:v>
                </c:pt>
                <c:pt idx="12">
                  <c:v>324.69923950998196</c:v>
                </c:pt>
                <c:pt idx="13">
                  <c:v>396.20728844184021</c:v>
                </c:pt>
                <c:pt idx="14">
                  <c:v>469.07315126810761</c:v>
                </c:pt>
                <c:pt idx="15">
                  <c:v>538.80998350276741</c:v>
                </c:pt>
                <c:pt idx="16">
                  <c:v>600.49258603405269</c:v>
                </c:pt>
                <c:pt idx="17">
                  <c:v>649.31679081634832</c:v>
                </c:pt>
                <c:pt idx="18">
                  <c:v>681.21247602541177</c:v>
                </c:pt>
                <c:pt idx="19">
                  <c:v>693.40270842672362</c:v>
                </c:pt>
                <c:pt idx="20">
                  <c:v>684.80268846207287</c:v>
                </c:pt>
                <c:pt idx="21">
                  <c:v>656.17905076047816</c:v>
                </c:pt>
                <c:pt idx="22">
                  <c:v>610.03709206633891</c:v>
                </c:pt>
                <c:pt idx="23">
                  <c:v>550.25892215377348</c:v>
                </c:pt>
                <c:pt idx="24">
                  <c:v>481.56498708967433</c:v>
                </c:pt>
                <c:pt idx="25">
                  <c:v>408.90239990220232</c:v>
                </c:pt>
                <c:pt idx="26">
                  <c:v>336.86923097257403</c:v>
                </c:pt>
                <c:pt idx="27">
                  <c:v>269.26502159562494</c:v>
                </c:pt>
                <c:pt idx="28">
                  <c:v>208.82160245061399</c:v>
                </c:pt>
                <c:pt idx="29">
                  <c:v>157.12589686276979</c:v>
                </c:pt>
                <c:pt idx="30">
                  <c:v>114.70885609502157</c:v>
                </c:pt>
                <c:pt idx="31">
                  <c:v>81.2499178485171</c:v>
                </c:pt>
                <c:pt idx="32">
                  <c:v>55.837463321376511</c:v>
                </c:pt>
                <c:pt idx="33">
                  <c:v>37.231039378118339</c:v>
                </c:pt>
                <c:pt idx="34">
                  <c:v>24.085814177405851</c:v>
                </c:pt>
                <c:pt idx="35">
                  <c:v>15.11799333844932</c:v>
                </c:pt>
                <c:pt idx="36">
                  <c:v>9.2066910376142896</c:v>
                </c:pt>
                <c:pt idx="37">
                  <c:v>5.4398827740298472</c:v>
                </c:pt>
                <c:pt idx="38">
                  <c:v>3.1185449880044569</c:v>
                </c:pt>
                <c:pt idx="39">
                  <c:v>1.7345664103773917</c:v>
                </c:pt>
                <c:pt idx="40">
                  <c:v>0.93606550051417159</c:v>
                </c:pt>
                <c:pt idx="41">
                  <c:v>0.49011486515371239</c:v>
                </c:pt>
                <c:pt idx="42">
                  <c:v>0.24898075291601707</c:v>
                </c:pt>
                <c:pt idx="43">
                  <c:v>0.1227184543828308</c:v>
                </c:pt>
                <c:pt idx="44">
                  <c:v>5.8685405402991719E-2</c:v>
                </c:pt>
                <c:pt idx="45">
                  <c:v>2.7228668320056215E-2</c:v>
                </c:pt>
                <c:pt idx="46">
                  <c:v>1.2257409092164551E-2</c:v>
                </c:pt>
                <c:pt idx="47">
                  <c:v>5.3536117272656725E-3</c:v>
                </c:pt>
                <c:pt idx="48">
                  <c:v>2.2686677192407245E-3</c:v>
                </c:pt>
                <c:pt idx="49">
                  <c:v>9.3276160795241481E-4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6-467A-BFEF-607CA769D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8694744"/>
        <c:axId val="638698352"/>
      </c:lineChart>
      <c:catAx>
        <c:axId val="638694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8698352"/>
        <c:crosses val="autoZero"/>
        <c:auto val="1"/>
        <c:lblAlgn val="ctr"/>
        <c:lblOffset val="100"/>
        <c:noMultiLvlLbl val="0"/>
      </c:catAx>
      <c:valAx>
        <c:axId val="6386983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8694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ヒストグラム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invertIfNegative val="0"/>
          <c:cat>
            <c:numRef>
              <c:f>'1000'!$L$3:$L$53</c:f>
              <c:numCache>
                <c:formatCode>General</c:formatCode>
                <c:ptCount val="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</c:numCache>
            </c:numRef>
          </c:cat>
          <c:val>
            <c:numRef>
              <c:f>'1000'!$M$3:$M$54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45</c:v>
                </c:pt>
                <c:pt idx="17">
                  <c:v>313</c:v>
                </c:pt>
                <c:pt idx="18">
                  <c:v>1023</c:v>
                </c:pt>
                <c:pt idx="19">
                  <c:v>1947</c:v>
                </c:pt>
                <c:pt idx="20">
                  <c:v>2228</c:v>
                </c:pt>
                <c:pt idx="21">
                  <c:v>1841</c:v>
                </c:pt>
                <c:pt idx="22">
                  <c:v>1249</c:v>
                </c:pt>
                <c:pt idx="23">
                  <c:v>720</c:v>
                </c:pt>
                <c:pt idx="24">
                  <c:v>330</c:v>
                </c:pt>
                <c:pt idx="25">
                  <c:v>178</c:v>
                </c:pt>
                <c:pt idx="26">
                  <c:v>68</c:v>
                </c:pt>
                <c:pt idx="27">
                  <c:v>29</c:v>
                </c:pt>
                <c:pt idx="28">
                  <c:v>14</c:v>
                </c:pt>
                <c:pt idx="29">
                  <c:v>7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4B-479A-BF54-39EA5345E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6905968"/>
        <c:axId val="646912528"/>
      </c:barChart>
      <c:lineChart>
        <c:grouping val="standard"/>
        <c:varyColors val="0"/>
        <c:ser>
          <c:idx val="1"/>
          <c:order val="1"/>
          <c:tx>
            <c:v>正規分布</c:v>
          </c:tx>
          <c:marker>
            <c:symbol val="none"/>
          </c:marker>
          <c:cat>
            <c:numRef>
              <c:f>'1000'!$L$5:$L$53</c:f>
              <c:numCache>
                <c:formatCode>General</c:formatCode>
                <c:ptCount val="49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  <c:pt idx="9">
                  <c:v>1.1000000000000001</c:v>
                </c:pt>
                <c:pt idx="10">
                  <c:v>1.2</c:v>
                </c:pt>
                <c:pt idx="11">
                  <c:v>1.3</c:v>
                </c:pt>
                <c:pt idx="12">
                  <c:v>1.4</c:v>
                </c:pt>
                <c:pt idx="13">
                  <c:v>1.5</c:v>
                </c:pt>
                <c:pt idx="14">
                  <c:v>1.6</c:v>
                </c:pt>
                <c:pt idx="15">
                  <c:v>1.7</c:v>
                </c:pt>
                <c:pt idx="16">
                  <c:v>1.8</c:v>
                </c:pt>
                <c:pt idx="17">
                  <c:v>1.9</c:v>
                </c:pt>
                <c:pt idx="18">
                  <c:v>2</c:v>
                </c:pt>
                <c:pt idx="19">
                  <c:v>2.1</c:v>
                </c:pt>
                <c:pt idx="20">
                  <c:v>2.2000000000000002</c:v>
                </c:pt>
                <c:pt idx="21">
                  <c:v>2.2999999999999998</c:v>
                </c:pt>
                <c:pt idx="22">
                  <c:v>2.4</c:v>
                </c:pt>
                <c:pt idx="23">
                  <c:v>2.5</c:v>
                </c:pt>
                <c:pt idx="24">
                  <c:v>2.6</c:v>
                </c:pt>
                <c:pt idx="25">
                  <c:v>2.7</c:v>
                </c:pt>
                <c:pt idx="26">
                  <c:v>2.8</c:v>
                </c:pt>
                <c:pt idx="27">
                  <c:v>2.9</c:v>
                </c:pt>
                <c:pt idx="28">
                  <c:v>3</c:v>
                </c:pt>
                <c:pt idx="29">
                  <c:v>3.1</c:v>
                </c:pt>
                <c:pt idx="30">
                  <c:v>3.2</c:v>
                </c:pt>
                <c:pt idx="31">
                  <c:v>3.3</c:v>
                </c:pt>
                <c:pt idx="32">
                  <c:v>3.4</c:v>
                </c:pt>
                <c:pt idx="33">
                  <c:v>3.5</c:v>
                </c:pt>
                <c:pt idx="34">
                  <c:v>3.6</c:v>
                </c:pt>
                <c:pt idx="35">
                  <c:v>3.7</c:v>
                </c:pt>
                <c:pt idx="36">
                  <c:v>3.8</c:v>
                </c:pt>
                <c:pt idx="37">
                  <c:v>3.9</c:v>
                </c:pt>
                <c:pt idx="38">
                  <c:v>4</c:v>
                </c:pt>
                <c:pt idx="39">
                  <c:v>4.0999999999999996</c:v>
                </c:pt>
                <c:pt idx="40">
                  <c:v>4.2</c:v>
                </c:pt>
                <c:pt idx="41">
                  <c:v>4.3</c:v>
                </c:pt>
                <c:pt idx="42">
                  <c:v>4.4000000000000004</c:v>
                </c:pt>
                <c:pt idx="43">
                  <c:v>4.5</c:v>
                </c:pt>
                <c:pt idx="44">
                  <c:v>4.5999999999999996</c:v>
                </c:pt>
                <c:pt idx="45">
                  <c:v>4.7</c:v>
                </c:pt>
                <c:pt idx="46">
                  <c:v>4.8</c:v>
                </c:pt>
                <c:pt idx="47">
                  <c:v>4.9000000000000004</c:v>
                </c:pt>
                <c:pt idx="48">
                  <c:v>5</c:v>
                </c:pt>
              </c:numCache>
            </c:numRef>
          </c:cat>
          <c:val>
            <c:numRef>
              <c:f>'1000'!$R$3:$R$53</c:f>
              <c:numCache>
                <c:formatCode>General</c:formatCode>
                <c:ptCount val="51"/>
                <c:pt idx="0">
                  <c:v>3.5953339554135446E-22</c:v>
                </c:pt>
                <c:pt idx="1">
                  <c:v>8.3363024009935403E-20</c:v>
                </c:pt>
                <c:pt idx="2">
                  <c:v>1.4729223247456951E-17</c:v>
                </c:pt>
                <c:pt idx="3">
                  <c:v>1.9770474724507681E-15</c:v>
                </c:pt>
                <c:pt idx="4">
                  <c:v>2.0163646703786727E-13</c:v>
                </c:pt>
                <c:pt idx="5">
                  <c:v>1.5628809964434122E-11</c:v>
                </c:pt>
                <c:pt idx="6">
                  <c:v>9.2083948866864877E-10</c:v>
                </c:pt>
                <c:pt idx="7">
                  <c:v>4.1252047307600911E-8</c:v>
                </c:pt>
                <c:pt idx="8">
                  <c:v>1.4054602239322362E-6</c:v>
                </c:pt>
                <c:pt idx="9">
                  <c:v>3.6426371166991659E-5</c:v>
                </c:pt>
                <c:pt idx="10">
                  <c:v>7.1838005423126045E-4</c:v>
                </c:pt>
                <c:pt idx="11">
                  <c:v>1.0783330365328038E-2</c:v>
                </c:pt>
                <c:pt idx="12">
                  <c:v>0.12323441966581826</c:v>
                </c:pt>
                <c:pt idx="13">
                  <c:v>1.0725330258005785</c:v>
                </c:pt>
                <c:pt idx="14">
                  <c:v>7.1105711861996816</c:v>
                </c:pt>
                <c:pt idx="15">
                  <c:v>35.918904109411152</c:v>
                </c:pt>
                <c:pt idx="16">
                  <c:v>138.28252221481014</c:v>
                </c:pt>
                <c:pt idx="17">
                  <c:v>405.81346015697409</c:v>
                </c:pt>
                <c:pt idx="18">
                  <c:v>907.9786999769243</c:v>
                </c:pt>
                <c:pt idx="19">
                  <c:v>1549.0786101959759</c:v>
                </c:pt>
                <c:pt idx="20">
                  <c:v>2015.3933221953889</c:v>
                </c:pt>
                <c:pt idx="21">
                  <c:v>1999.6536404708609</c:v>
                </c:pt>
                <c:pt idx="22">
                  <c:v>1513.0655574193952</c:v>
                </c:pt>
                <c:pt idx="23">
                  <c:v>873.06684035828198</c:v>
                </c:pt>
                <c:pt idx="24">
                  <c:v>384.13415902195601</c:v>
                </c:pt>
                <c:pt idx="25">
                  <c:v>128.85595819738251</c:v>
                </c:pt>
                <c:pt idx="26">
                  <c:v>32.948543123875183</c:v>
                </c:pt>
                <c:pt idx="27">
                  <c:v>6.4207831884843802</c:v>
                </c:pt>
                <c:pt idx="28">
                  <c:v>0.9533633188230084</c:v>
                </c:pt>
                <c:pt idx="29">
                  <c:v>0.10782947318377367</c:v>
                </c:pt>
                <c:pt idx="30">
                  <c:v>9.2877227997334444E-3</c:v>
                </c:pt>
                <c:pt idx="31">
                  <c:v>6.0905221976881307E-4</c:v>
                </c:pt>
                <c:pt idx="32">
                  <c:v>3.0398570327605512E-5</c:v>
                </c:pt>
                <c:pt idx="33">
                  <c:v>1.1544787348327645E-6</c:v>
                </c:pt>
                <c:pt idx="34">
                  <c:v>3.3353320105788953E-8</c:v>
                </c:pt>
                <c:pt idx="35">
                  <c:v>7.3274719625260332E-10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4B-479A-BF54-39EA5345E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905968"/>
        <c:axId val="646912528"/>
      </c:lineChart>
      <c:catAx>
        <c:axId val="64690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46912528"/>
        <c:crosses val="autoZero"/>
        <c:auto val="1"/>
        <c:lblAlgn val="ctr"/>
        <c:lblOffset val="100"/>
        <c:noMultiLvlLbl val="0"/>
      </c:catAx>
      <c:valAx>
        <c:axId val="646912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4690596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ヒストグラム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invertIfNegative val="0"/>
          <c:cat>
            <c:numRef>
              <c:f>'10000'!$L$3:$L$502</c:f>
              <c:numCache>
                <c:formatCode>General</c:formatCode>
                <c:ptCount val="50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</c:numCache>
            </c:numRef>
          </c:cat>
          <c:val>
            <c:numRef>
              <c:f>'10000'!$M$3:$M$503</c:f>
              <c:numCache>
                <c:formatCode>General</c:formatCode>
                <c:ptCount val="5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2</c:v>
                </c:pt>
                <c:pt idx="184">
                  <c:v>14</c:v>
                </c:pt>
                <c:pt idx="185">
                  <c:v>14</c:v>
                </c:pt>
                <c:pt idx="186">
                  <c:v>32</c:v>
                </c:pt>
                <c:pt idx="187">
                  <c:v>50</c:v>
                </c:pt>
                <c:pt idx="188">
                  <c:v>62</c:v>
                </c:pt>
                <c:pt idx="189">
                  <c:v>114</c:v>
                </c:pt>
                <c:pt idx="190">
                  <c:v>151</c:v>
                </c:pt>
                <c:pt idx="191">
                  <c:v>195</c:v>
                </c:pt>
                <c:pt idx="192">
                  <c:v>262</c:v>
                </c:pt>
                <c:pt idx="193">
                  <c:v>281</c:v>
                </c:pt>
                <c:pt idx="194">
                  <c:v>413</c:v>
                </c:pt>
                <c:pt idx="195">
                  <c:v>506</c:v>
                </c:pt>
                <c:pt idx="196">
                  <c:v>533</c:v>
                </c:pt>
                <c:pt idx="197">
                  <c:v>560</c:v>
                </c:pt>
                <c:pt idx="198">
                  <c:v>673</c:v>
                </c:pt>
                <c:pt idx="199">
                  <c:v>687</c:v>
                </c:pt>
                <c:pt idx="200">
                  <c:v>660</c:v>
                </c:pt>
                <c:pt idx="201">
                  <c:v>640</c:v>
                </c:pt>
                <c:pt idx="202">
                  <c:v>608</c:v>
                </c:pt>
                <c:pt idx="203">
                  <c:v>561</c:v>
                </c:pt>
                <c:pt idx="204">
                  <c:v>508</c:v>
                </c:pt>
                <c:pt idx="205">
                  <c:v>474</c:v>
                </c:pt>
                <c:pt idx="206">
                  <c:v>417</c:v>
                </c:pt>
                <c:pt idx="207">
                  <c:v>345</c:v>
                </c:pt>
                <c:pt idx="208">
                  <c:v>298</c:v>
                </c:pt>
                <c:pt idx="209">
                  <c:v>218</c:v>
                </c:pt>
                <c:pt idx="210">
                  <c:v>203</c:v>
                </c:pt>
                <c:pt idx="211">
                  <c:v>134</c:v>
                </c:pt>
                <c:pt idx="212">
                  <c:v>109</c:v>
                </c:pt>
                <c:pt idx="213">
                  <c:v>81</c:v>
                </c:pt>
                <c:pt idx="214">
                  <c:v>55</c:v>
                </c:pt>
                <c:pt idx="215">
                  <c:v>48</c:v>
                </c:pt>
                <c:pt idx="216">
                  <c:v>32</c:v>
                </c:pt>
                <c:pt idx="217">
                  <c:v>13</c:v>
                </c:pt>
                <c:pt idx="218">
                  <c:v>18</c:v>
                </c:pt>
                <c:pt idx="219">
                  <c:v>7</c:v>
                </c:pt>
                <c:pt idx="220">
                  <c:v>8</c:v>
                </c:pt>
                <c:pt idx="221">
                  <c:v>5</c:v>
                </c:pt>
                <c:pt idx="222">
                  <c:v>2</c:v>
                </c:pt>
                <c:pt idx="223">
                  <c:v>3</c:v>
                </c:pt>
                <c:pt idx="224">
                  <c:v>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87-4F93-880A-24A61103E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6930568"/>
        <c:axId val="646931224"/>
      </c:barChart>
      <c:lineChart>
        <c:grouping val="standard"/>
        <c:varyColors val="0"/>
        <c:ser>
          <c:idx val="1"/>
          <c:order val="1"/>
          <c:tx>
            <c:v>正規分布</c:v>
          </c:tx>
          <c:marker>
            <c:symbol val="none"/>
          </c:marker>
          <c:cat>
            <c:numRef>
              <c:f>'10000'!$L$3:$L$51</c:f>
              <c:numCache>
                <c:formatCode>General</c:formatCode>
                <c:ptCount val="49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</c:numCache>
            </c:numRef>
          </c:cat>
          <c:val>
            <c:numRef>
              <c:f>'10000'!$R$3:$R$503</c:f>
              <c:numCache>
                <c:formatCode>General</c:formatCode>
                <c:ptCount val="501"/>
                <c:pt idx="0">
                  <c:v>1.5617028097993287E-238</c:v>
                </c:pt>
                <c:pt idx="1">
                  <c:v>3.8430795560863667E-236</c:v>
                </c:pt>
                <c:pt idx="2">
                  <c:v>9.23657361285819E-234</c:v>
                </c:pt>
                <c:pt idx="3">
                  <c:v>2.1596317922840122E-231</c:v>
                </c:pt>
                <c:pt idx="4">
                  <c:v>4.9123114758417426E-229</c:v>
                </c:pt>
                <c:pt idx="5">
                  <c:v>1.0869999432035848E-226</c:v>
                </c:pt>
                <c:pt idx="6">
                  <c:v>2.3399719998198863E-224</c:v>
                </c:pt>
                <c:pt idx="7">
                  <c:v>4.9003758204372149E-222</c:v>
                </c:pt>
                <c:pt idx="8">
                  <c:v>9.9835679686789141E-220</c:v>
                </c:pt>
                <c:pt idx="9">
                  <c:v>1.9786997915784134E-217</c:v>
                </c:pt>
                <c:pt idx="10">
                  <c:v>3.8151520518227747E-215</c:v>
                </c:pt>
                <c:pt idx="11">
                  <c:v>7.1561870770105469E-213</c:v>
                </c:pt>
                <c:pt idx="12">
                  <c:v>1.3058385556980592E-210</c:v>
                </c:pt>
                <c:pt idx="13">
                  <c:v>2.3181169085206466E-208</c:v>
                </c:pt>
                <c:pt idx="14">
                  <c:v>4.0033107810729345E-206</c:v>
                </c:pt>
                <c:pt idx="15">
                  <c:v>6.7257617706812049E-204</c:v>
                </c:pt>
                <c:pt idx="16">
                  <c:v>1.0992638267777571E-201</c:v>
                </c:pt>
                <c:pt idx="17">
                  <c:v>1.7478363056185302E-199</c:v>
                </c:pt>
                <c:pt idx="18">
                  <c:v>2.7035724902479101E-197</c:v>
                </c:pt>
                <c:pt idx="19">
                  <c:v>4.06830782498082E-195</c:v>
                </c:pt>
                <c:pt idx="20">
                  <c:v>5.9556367361360298E-193</c:v>
                </c:pt>
                <c:pt idx="21">
                  <c:v>8.4816682909664859E-191</c:v>
                </c:pt>
                <c:pt idx="22">
                  <c:v>1.1750954371841453E-188</c:v>
                </c:pt>
                <c:pt idx="23">
                  <c:v>1.5838128157819821E-186</c:v>
                </c:pt>
                <c:pt idx="24">
                  <c:v>2.0766987758200374E-184</c:v>
                </c:pt>
                <c:pt idx="25">
                  <c:v>2.6490013965699282E-182</c:v>
                </c:pt>
                <c:pt idx="26">
                  <c:v>3.2872291521013462E-180</c:v>
                </c:pt>
                <c:pt idx="27">
                  <c:v>3.9684139779993501E-178</c:v>
                </c:pt>
                <c:pt idx="28">
                  <c:v>4.6606151996026747E-176</c:v>
                </c:pt>
                <c:pt idx="29">
                  <c:v>5.3248686198489212E-174</c:v>
                </c:pt>
                <c:pt idx="30">
                  <c:v>5.9185321102435751E-172</c:v>
                </c:pt>
                <c:pt idx="31">
                  <c:v>6.3996860583889758E-170</c:v>
                </c:pt>
                <c:pt idx="32">
                  <c:v>6.7319823945682044E-168</c:v>
                </c:pt>
                <c:pt idx="33">
                  <c:v>6.8891716134446127E-166</c:v>
                </c:pt>
                <c:pt idx="34">
                  <c:v>6.858527057745127E-164</c:v>
                </c:pt>
                <c:pt idx="35">
                  <c:v>6.6425467811304673E-162</c:v>
                </c:pt>
                <c:pt idx="36">
                  <c:v>6.25861723234857E-160</c:v>
                </c:pt>
                <c:pt idx="37">
                  <c:v>5.7367015796891409E-158</c:v>
                </c:pt>
                <c:pt idx="38">
                  <c:v>5.1154791205665474E-156</c:v>
                </c:pt>
                <c:pt idx="39">
                  <c:v>4.4376256033948219E-154</c:v>
                </c:pt>
                <c:pt idx="40">
                  <c:v>3.7450306801992557E-152</c:v>
                </c:pt>
                <c:pt idx="41">
                  <c:v>3.0746846202972303E-150</c:v>
                </c:pt>
                <c:pt idx="42">
                  <c:v>2.4557623750419213E-148</c:v>
                </c:pt>
                <c:pt idx="43">
                  <c:v>1.908151150323204E-146</c:v>
                </c:pt>
                <c:pt idx="44">
                  <c:v>1.4423809217284006E-144</c:v>
                </c:pt>
                <c:pt idx="45">
                  <c:v>1.0606889061118964E-142</c:v>
                </c:pt>
                <c:pt idx="46">
                  <c:v>7.5881698479860534E-141</c:v>
                </c:pt>
                <c:pt idx="47">
                  <c:v>5.2811331645105318E-139</c:v>
                </c:pt>
                <c:pt idx="48">
                  <c:v>3.5756775810022346E-137</c:v>
                </c:pt>
                <c:pt idx="49">
                  <c:v>2.3552165405617371E-135</c:v>
                </c:pt>
                <c:pt idx="50">
                  <c:v>1.5091926887116525E-133</c:v>
                </c:pt>
                <c:pt idx="51">
                  <c:v>9.4080583550423801E-132</c:v>
                </c:pt>
                <c:pt idx="52">
                  <c:v>5.7055415756487428E-130</c:v>
                </c:pt>
                <c:pt idx="53">
                  <c:v>3.3661650817587864E-128</c:v>
                </c:pt>
                <c:pt idx="54">
                  <c:v>1.9320382236680753E-126</c:v>
                </c:pt>
                <c:pt idx="55">
                  <c:v>1.0787924269237773E-124</c:v>
                </c:pt>
                <c:pt idx="56">
                  <c:v>5.8600596818633029E-123</c:v>
                </c:pt>
                <c:pt idx="57">
                  <c:v>3.0967651379812235E-121</c:v>
                </c:pt>
                <c:pt idx="58">
                  <c:v>1.5920499328591404E-119</c:v>
                </c:pt>
                <c:pt idx="59">
                  <c:v>7.9624623463225552E-118</c:v>
                </c:pt>
                <c:pt idx="60">
                  <c:v>3.8741862570343955E-116</c:v>
                </c:pt>
                <c:pt idx="61">
                  <c:v>1.8338174692164319E-114</c:v>
                </c:pt>
                <c:pt idx="62">
                  <c:v>8.444507528435163E-113</c:v>
                </c:pt>
                <c:pt idx="63">
                  <c:v>3.782990661569886E-111</c:v>
                </c:pt>
                <c:pt idx="64">
                  <c:v>1.6486901382822089E-109</c:v>
                </c:pt>
                <c:pt idx="65">
                  <c:v>6.990137992254691E-108</c:v>
                </c:pt>
                <c:pt idx="66">
                  <c:v>2.883204890643421E-106</c:v>
                </c:pt>
                <c:pt idx="67">
                  <c:v>1.1569335637039076E-104</c:v>
                </c:pt>
                <c:pt idx="68">
                  <c:v>4.5163189355825517E-103</c:v>
                </c:pt>
                <c:pt idx="69">
                  <c:v>1.715158129490319E-101</c:v>
                </c:pt>
                <c:pt idx="70">
                  <c:v>6.3367594308104626E-100</c:v>
                </c:pt>
                <c:pt idx="71">
                  <c:v>2.2775812390951351E-98</c:v>
                </c:pt>
                <c:pt idx="72">
                  <c:v>7.9638716012569471E-97</c:v>
                </c:pt>
                <c:pt idx="73">
                  <c:v>2.7090589203583999E-95</c:v>
                </c:pt>
                <c:pt idx="74">
                  <c:v>8.9651300561877579E-94</c:v>
                </c:pt>
                <c:pt idx="75">
                  <c:v>2.8862822168550843E-92</c:v>
                </c:pt>
                <c:pt idx="76">
                  <c:v>9.0399319891280666E-91</c:v>
                </c:pt>
                <c:pt idx="77">
                  <c:v>2.7544558619097518E-89</c:v>
                </c:pt>
                <c:pt idx="78">
                  <c:v>8.1649000331326211E-88</c:v>
                </c:pt>
                <c:pt idx="79">
                  <c:v>2.3545636848503158E-86</c:v>
                </c:pt>
                <c:pt idx="80">
                  <c:v>6.6056360584989893E-85</c:v>
                </c:pt>
                <c:pt idx="81">
                  <c:v>1.8028665892885401E-83</c:v>
                </c:pt>
                <c:pt idx="82">
                  <c:v>4.7869335901564143E-82</c:v>
                </c:pt>
                <c:pt idx="83">
                  <c:v>1.2365059065704385E-80</c:v>
                </c:pt>
                <c:pt idx="84">
                  <c:v>3.1072778264145146E-79</c:v>
                </c:pt>
                <c:pt idx="85">
                  <c:v>7.5964239086318817E-78</c:v>
                </c:pt>
                <c:pt idx="86">
                  <c:v>1.8066899603946117E-76</c:v>
                </c:pt>
                <c:pt idx="87">
                  <c:v>4.1802621874184216E-75</c:v>
                </c:pt>
                <c:pt idx="88">
                  <c:v>9.4095527613861698E-74</c:v>
                </c:pt>
                <c:pt idx="89">
                  <c:v>2.0605356366824174E-72</c:v>
                </c:pt>
                <c:pt idx="90">
                  <c:v>4.3897226853128509E-71</c:v>
                </c:pt>
                <c:pt idx="91">
                  <c:v>9.0978750155698947E-70</c:v>
                </c:pt>
                <c:pt idx="92">
                  <c:v>1.8343782512240569E-68</c:v>
                </c:pt>
                <c:pt idx="93">
                  <c:v>3.5981891003866962E-67</c:v>
                </c:pt>
                <c:pt idx="94">
                  <c:v>6.8663408589181344E-66</c:v>
                </c:pt>
                <c:pt idx="95">
                  <c:v>1.2747151224222198E-64</c:v>
                </c:pt>
                <c:pt idx="96">
                  <c:v>2.3022232792041495E-63</c:v>
                </c:pt>
                <c:pt idx="97">
                  <c:v>4.0450918540817913E-62</c:v>
                </c:pt>
                <c:pt idx="98">
                  <c:v>6.9144254499709041E-61</c:v>
                </c:pt>
                <c:pt idx="99">
                  <c:v>1.1498222100249975E-59</c:v>
                </c:pt>
                <c:pt idx="100">
                  <c:v>1.8601685277614099E-58</c:v>
                </c:pt>
                <c:pt idx="101">
                  <c:v>2.9276625395988282E-57</c:v>
                </c:pt>
                <c:pt idx="102">
                  <c:v>4.4826722247367419E-56</c:v>
                </c:pt>
                <c:pt idx="103">
                  <c:v>6.6772912189729561E-55</c:v>
                </c:pt>
                <c:pt idx="104">
                  <c:v>9.6763403712992688E-54</c:v>
                </c:pt>
                <c:pt idx="105">
                  <c:v>1.364173349799269E-52</c:v>
                </c:pt>
                <c:pt idx="106">
                  <c:v>1.8710082876280067E-51</c:v>
                </c:pt>
                <c:pt idx="107">
                  <c:v>2.4964892900610394E-50</c:v>
                </c:pt>
                <c:pt idx="108">
                  <c:v>3.2406465728042958E-49</c:v>
                </c:pt>
                <c:pt idx="109">
                  <c:v>4.092434306929874E-48</c:v>
                </c:pt>
                <c:pt idx="110">
                  <c:v>5.0278228760799899E-47</c:v>
                </c:pt>
                <c:pt idx="111">
                  <c:v>6.0093368310834618E-46</c:v>
                </c:pt>
                <c:pt idx="112">
                  <c:v>6.987495955771297E-45</c:v>
                </c:pt>
                <c:pt idx="113">
                  <c:v>7.9043316658873505E-44</c:v>
                </c:pt>
                <c:pt idx="114">
                  <c:v>8.6987614796564813E-43</c:v>
                </c:pt>
                <c:pt idx="115">
                  <c:v>9.3131906004178918E-42</c:v>
                </c:pt>
                <c:pt idx="116">
                  <c:v>9.7003739990214208E-41</c:v>
                </c:pt>
                <c:pt idx="117">
                  <c:v>9.8294112042344181E-40</c:v>
                </c:pt>
                <c:pt idx="118">
                  <c:v>9.6898194180407646E-39</c:v>
                </c:pt>
                <c:pt idx="119">
                  <c:v>9.2929400491135589E-38</c:v>
                </c:pt>
                <c:pt idx="120">
                  <c:v>8.6704168254405067E-37</c:v>
                </c:pt>
                <c:pt idx="121">
                  <c:v>7.8700288257182496E-36</c:v>
                </c:pt>
                <c:pt idx="122">
                  <c:v>6.9496397307422821E-35</c:v>
                </c:pt>
                <c:pt idx="123">
                  <c:v>5.9703253290378888E-34</c:v>
                </c:pt>
                <c:pt idx="124">
                  <c:v>4.9898047817885619E-33</c:v>
                </c:pt>
                <c:pt idx="125">
                  <c:v>4.0571314579323065E-32</c:v>
                </c:pt>
                <c:pt idx="126">
                  <c:v>3.2092583938646469E-31</c:v>
                </c:pt>
                <c:pt idx="127">
                  <c:v>2.4696788713411675E-30</c:v>
                </c:pt>
                <c:pt idx="128">
                  <c:v>1.8489560760645367E-29</c:v>
                </c:pt>
                <c:pt idx="129">
                  <c:v>1.3466760041721341E-28</c:v>
                </c:pt>
                <c:pt idx="130">
                  <c:v>9.5422365952956075E-28</c:v>
                </c:pt>
                <c:pt idx="131">
                  <c:v>6.5779093088253896E-27</c:v>
                </c:pt>
                <c:pt idx="132">
                  <c:v>4.4113989436512598E-26</c:v>
                </c:pt>
                <c:pt idx="133">
                  <c:v>2.8781647514934012E-25</c:v>
                </c:pt>
                <c:pt idx="134">
                  <c:v>1.8268628150663033E-24</c:v>
                </c:pt>
                <c:pt idx="135">
                  <c:v>1.1280992239407663E-23</c:v>
                </c:pt>
                <c:pt idx="136">
                  <c:v>6.7770369036269627E-23</c:v>
                </c:pt>
                <c:pt idx="137">
                  <c:v>3.96080710678698E-22</c:v>
                </c:pt>
                <c:pt idx="138">
                  <c:v>2.252054684712374E-21</c:v>
                </c:pt>
                <c:pt idx="139">
                  <c:v>1.2457350188187031E-20</c:v>
                </c:pt>
                <c:pt idx="140">
                  <c:v>6.7038458519852117E-20</c:v>
                </c:pt>
                <c:pt idx="141">
                  <c:v>3.5097329592082498E-19</c:v>
                </c:pt>
                <c:pt idx="142">
                  <c:v>1.787623018180467E-18</c:v>
                </c:pt>
                <c:pt idx="143">
                  <c:v>8.8578783680006229E-18</c:v>
                </c:pt>
                <c:pt idx="144">
                  <c:v>4.2700749354836201E-17</c:v>
                </c:pt>
                <c:pt idx="145">
                  <c:v>2.0025962049312594E-16</c:v>
                </c:pt>
                <c:pt idx="146">
                  <c:v>9.1369970929080901E-16</c:v>
                </c:pt>
                <c:pt idx="147">
                  <c:v>4.0557005957063925E-15</c:v>
                </c:pt>
                <c:pt idx="148">
                  <c:v>1.7513811994656642E-14</c:v>
                </c:pt>
                <c:pt idx="149">
                  <c:v>7.357799872794159E-14</c:v>
                </c:pt>
                <c:pt idx="150">
                  <c:v>3.0072382906977011E-13</c:v>
                </c:pt>
                <c:pt idx="151">
                  <c:v>1.1957499987249076E-12</c:v>
                </c:pt>
                <c:pt idx="152">
                  <c:v>4.625574721735341E-12</c:v>
                </c:pt>
                <c:pt idx="153">
                  <c:v>1.7407799146863592E-11</c:v>
                </c:pt>
                <c:pt idx="154">
                  <c:v>6.3734557532163425E-11</c:v>
                </c:pt>
                <c:pt idx="155">
                  <c:v>2.2701738214065173E-10</c:v>
                </c:pt>
                <c:pt idx="156">
                  <c:v>7.866768325061317E-10</c:v>
                </c:pt>
                <c:pt idx="157">
                  <c:v>2.6520811341697162E-9</c:v>
                </c:pt>
                <c:pt idx="158">
                  <c:v>8.6982228549876777E-9</c:v>
                </c:pt>
                <c:pt idx="159">
                  <c:v>2.7754129725277079E-8</c:v>
                </c:pt>
                <c:pt idx="160">
                  <c:v>8.6154533597626855E-8</c:v>
                </c:pt>
                <c:pt idx="161">
                  <c:v>2.6018495097928131E-7</c:v>
                </c:pt>
                <c:pt idx="162">
                  <c:v>7.644336625685504E-7</c:v>
                </c:pt>
                <c:pt idx="163">
                  <c:v>2.1849982825154782E-6</c:v>
                </c:pt>
                <c:pt idx="164">
                  <c:v>6.0759772090453109E-6</c:v>
                </c:pt>
                <c:pt idx="165">
                  <c:v>1.643747038742619E-5</c:v>
                </c:pt>
                <c:pt idx="166">
                  <c:v>4.326211142721648E-5</c:v>
                </c:pt>
                <c:pt idx="167">
                  <c:v>1.1077312014627611E-4</c:v>
                </c:pt>
                <c:pt idx="168">
                  <c:v>2.7594026764142542E-4</c:v>
                </c:pt>
                <c:pt idx="169">
                  <c:v>6.687285331170885E-4</c:v>
                </c:pt>
                <c:pt idx="170">
                  <c:v>1.5766626150562736E-3</c:v>
                </c:pt>
                <c:pt idx="171">
                  <c:v>3.6164452171545043E-3</c:v>
                </c:pt>
                <c:pt idx="172">
                  <c:v>8.070106676564057E-3</c:v>
                </c:pt>
                <c:pt idx="173">
                  <c:v>1.7519874163575984E-2</c:v>
                </c:pt>
                <c:pt idx="174">
                  <c:v>3.7003011232168009E-2</c:v>
                </c:pt>
                <c:pt idx="175">
                  <c:v>7.6032204867045455E-2</c:v>
                </c:pt>
                <c:pt idx="176">
                  <c:v>0.15198915020239001</c:v>
                </c:pt>
                <c:pt idx="177">
                  <c:v>0.29558481810715087</c:v>
                </c:pt>
                <c:pt idx="178">
                  <c:v>0.55925032484353376</c:v>
                </c:pt>
                <c:pt idx="179">
                  <c:v>1.0294019741301295</c:v>
                </c:pt>
                <c:pt idx="180">
                  <c:v>1.8433950803658872</c:v>
                </c:pt>
                <c:pt idx="181">
                  <c:v>3.2114899702793607</c:v>
                </c:pt>
                <c:pt idx="182">
                  <c:v>5.4431396345371583</c:v>
                </c:pt>
                <c:pt idx="183">
                  <c:v>8.9752629247805764</c:v>
                </c:pt>
                <c:pt idx="184">
                  <c:v>14.397918802011304</c:v>
                </c:pt>
                <c:pt idx="185">
                  <c:v>22.470210002466761</c:v>
                </c:pt>
                <c:pt idx="186">
                  <c:v>34.116890912468868</c:v>
                </c:pt>
                <c:pt idx="187">
                  <c:v>50.394912785442884</c:v>
                </c:pt>
                <c:pt idx="188">
                  <c:v>72.420065580249755</c:v>
                </c:pt>
                <c:pt idx="189">
                  <c:v>101.24792268301829</c:v>
                </c:pt>
                <c:pt idx="190">
                  <c:v>137.7109094298149</c:v>
                </c:pt>
                <c:pt idx="191">
                  <c:v>182.22401502232213</c:v>
                </c:pt>
                <c:pt idx="192">
                  <c:v>234.58375717132898</c:v>
                </c:pt>
                <c:pt idx="193">
                  <c:v>293.79563872725555</c:v>
                </c:pt>
                <c:pt idx="194">
                  <c:v>357.97100311755219</c:v>
                </c:pt>
                <c:pt idx="195">
                  <c:v>424.33168817539502</c:v>
                </c:pt>
                <c:pt idx="196">
                  <c:v>489.34843839090939</c:v>
                </c:pt>
                <c:pt idx="197">
                  <c:v>549.01736903110293</c:v>
                </c:pt>
                <c:pt idx="198">
                  <c:v>599.25146775721078</c:v>
                </c:pt>
                <c:pt idx="199">
                  <c:v>636.33715199923165</c:v>
                </c:pt>
                <c:pt idx="200">
                  <c:v>657.38623957043058</c:v>
                </c:pt>
                <c:pt idx="201">
                  <c:v>660.70728708054855</c:v>
                </c:pt>
                <c:pt idx="202">
                  <c:v>646.03008482716052</c:v>
                </c:pt>
                <c:pt idx="203">
                  <c:v>614.54196716202114</c:v>
                </c:pt>
                <c:pt idx="204">
                  <c:v>568.72916870073345</c:v>
                </c:pt>
                <c:pt idx="205">
                  <c:v>512.05263631999958</c:v>
                </c:pt>
                <c:pt idx="206">
                  <c:v>448.51693903669718</c:v>
                </c:pt>
                <c:pt idx="207">
                  <c:v>382.20663504439312</c:v>
                </c:pt>
                <c:pt idx="208">
                  <c:v>316.86386244723309</c:v>
                </c:pt>
                <c:pt idx="209">
                  <c:v>255.56554625892568</c:v>
                </c:pt>
                <c:pt idx="210">
                  <c:v>200.5335232719585</c:v>
                </c:pt>
                <c:pt idx="211">
                  <c:v>153.08291815125276</c:v>
                </c:pt>
                <c:pt idx="212">
                  <c:v>113.68980688165054</c:v>
                </c:pt>
                <c:pt idx="213">
                  <c:v>82.14314960967917</c:v>
                </c:pt>
                <c:pt idx="214">
                  <c:v>57.739919563429829</c:v>
                </c:pt>
                <c:pt idx="215">
                  <c:v>39.485348278414101</c:v>
                </c:pt>
                <c:pt idx="216">
                  <c:v>26.269434144838844</c:v>
                </c:pt>
                <c:pt idx="217">
                  <c:v>17.002797360341493</c:v>
                </c:pt>
                <c:pt idx="218">
                  <c:v>10.706435952811955</c:v>
                </c:pt>
                <c:pt idx="219">
                  <c:v>6.5587989246107536</c:v>
                </c:pt>
                <c:pt idx="220">
                  <c:v>3.9089356662991293</c:v>
                </c:pt>
                <c:pt idx="221">
                  <c:v>2.2664570999775258</c:v>
                </c:pt>
                <c:pt idx="222">
                  <c:v>1.2784719887792839</c:v>
                </c:pt>
                <c:pt idx="223">
                  <c:v>0.70160006844899314</c:v>
                </c:pt>
                <c:pt idx="224">
                  <c:v>0.37457835296406117</c:v>
                </c:pt>
                <c:pt idx="225">
                  <c:v>0.1945585540474859</c:v>
                </c:pt>
                <c:pt idx="226">
                  <c:v>9.8313359648827259E-2</c:v>
                </c:pt>
                <c:pt idx="227">
                  <c:v>4.8331385862354637E-2</c:v>
                </c:pt>
                <c:pt idx="228">
                  <c:v>2.3115346661217728E-2</c:v>
                </c:pt>
                <c:pt idx="229">
                  <c:v>1.0755385264626938E-2</c:v>
                </c:pt>
                <c:pt idx="230">
                  <c:v>4.868619960518572E-3</c:v>
                </c:pt>
                <c:pt idx="231">
                  <c:v>2.144075450516425E-3</c:v>
                </c:pt>
                <c:pt idx="232">
                  <c:v>9.1860431372658979E-4</c:v>
                </c:pt>
                <c:pt idx="233">
                  <c:v>3.8288738846148362E-4</c:v>
                </c:pt>
                <c:pt idx="234">
                  <c:v>1.5526291918810387E-4</c:v>
                </c:pt>
                <c:pt idx="235">
                  <c:v>6.1251745897550336E-5</c:v>
                </c:pt>
                <c:pt idx="236">
                  <c:v>2.3508405222472106E-5</c:v>
                </c:pt>
                <c:pt idx="237">
                  <c:v>8.7777207724570872E-6</c:v>
                </c:pt>
                <c:pt idx="238">
                  <c:v>3.1885571960543757E-6</c:v>
                </c:pt>
                <c:pt idx="239">
                  <c:v>1.1268352917426228E-6</c:v>
                </c:pt>
                <c:pt idx="240">
                  <c:v>3.874178755580715E-7</c:v>
                </c:pt>
                <c:pt idx="241">
                  <c:v>1.2958523143424827E-7</c:v>
                </c:pt>
                <c:pt idx="242">
                  <c:v>4.2167380698288071E-8</c:v>
                </c:pt>
                <c:pt idx="243">
                  <c:v>1.3349321648092882E-8</c:v>
                </c:pt>
                <c:pt idx="244">
                  <c:v>4.1122660832115798E-9</c:v>
                </c:pt>
                <c:pt idx="245">
                  <c:v>1.2312373343092986E-9</c:v>
                </c:pt>
                <c:pt idx="246">
                  <c:v>3.5971225997855072E-10</c:v>
                </c:pt>
                <c:pt idx="247">
                  <c:v>1.021405182655144E-10</c:v>
                </c:pt>
                <c:pt idx="248">
                  <c:v>2.7755575615628914E-11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87-4F93-880A-24A61103E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930568"/>
        <c:axId val="646931224"/>
      </c:lineChart>
      <c:catAx>
        <c:axId val="646930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46931224"/>
        <c:crosses val="autoZero"/>
        <c:auto val="1"/>
        <c:lblAlgn val="ctr"/>
        <c:lblOffset val="100"/>
        <c:noMultiLvlLbl val="0"/>
      </c:catAx>
      <c:valAx>
        <c:axId val="6469312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4693056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ヒストグラム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invertIfNegative val="0"/>
          <c:cat>
            <c:numRef>
              <c:f>'10000 (区間張変更)'!$L$3:$L$52</c:f>
              <c:numCache>
                <c:formatCode>General</c:formatCode>
                <c:ptCount val="5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</c:numCache>
            </c:numRef>
          </c:cat>
          <c:val>
            <c:numRef>
              <c:f>'10000 (区間張変更)'!$M$3:$M$54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384</c:v>
                </c:pt>
                <c:pt idx="20">
                  <c:v>4754</c:v>
                </c:pt>
                <c:pt idx="21">
                  <c:v>4299</c:v>
                </c:pt>
                <c:pt idx="22">
                  <c:v>552</c:v>
                </c:pt>
                <c:pt idx="23">
                  <c:v>10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1-460B-BCEE-5E7D8692B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6930568"/>
        <c:axId val="646931224"/>
      </c:barChart>
      <c:lineChart>
        <c:grouping val="standard"/>
        <c:varyColors val="0"/>
        <c:ser>
          <c:idx val="1"/>
          <c:order val="1"/>
          <c:tx>
            <c:v>正規分布</c:v>
          </c:tx>
          <c:marker>
            <c:symbol val="none"/>
          </c:marker>
          <c:cat>
            <c:numRef>
              <c:f>'10000 (区間張変更)'!$L$3:$L$51</c:f>
              <c:numCache>
                <c:formatCode>General</c:formatCode>
                <c:ptCount val="4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</c:numCache>
            </c:numRef>
          </c:cat>
          <c:val>
            <c:numRef>
              <c:f>'10000 (区間張変更)'!$R$4:$R$52</c:f>
              <c:numCache>
                <c:formatCode>General</c:formatCode>
                <c:ptCount val="49"/>
                <c:pt idx="0">
                  <c:v>4.3436735496660438E-216</c:v>
                </c:pt>
                <c:pt idx="1">
                  <c:v>8.7454638037984739E-194</c:v>
                </c:pt>
                <c:pt idx="2">
                  <c:v>1.1044317695460299E-172</c:v>
                </c:pt>
                <c:pt idx="3">
                  <c:v>8.751564622255054E-153</c:v>
                </c:pt>
                <c:pt idx="4">
                  <c:v>4.3532580483254487E-134</c:v>
                </c:pt>
                <c:pt idx="5">
                  <c:v>1.3600511237136482E-116</c:v>
                </c:pt>
                <c:pt idx="6">
                  <c:v>2.6704772797110788E-100</c:v>
                </c:pt>
                <c:pt idx="7">
                  <c:v>3.298089656246522E-85</c:v>
                </c:pt>
                <c:pt idx="8">
                  <c:v>2.5645548922463705E-71</c:v>
                </c:pt>
                <c:pt idx="9">
                  <c:v>1.2571746107826593E-58</c:v>
                </c:pt>
                <c:pt idx="10">
                  <c:v>3.8917350504974136E-47</c:v>
                </c:pt>
                <c:pt idx="11">
                  <c:v>7.6249135869496003E-37</c:v>
                </c:pt>
                <c:pt idx="12">
                  <c:v>9.4847930825078785E-28</c:v>
                </c:pt>
                <c:pt idx="13">
                  <c:v>7.5244685683763358E-20</c:v>
                </c:pt>
                <c:pt idx="14">
                  <c:v>3.8329283597934704E-13</c:v>
                </c:pt>
                <c:pt idx="15">
                  <c:v>1.2674724162937594E-7</c:v>
                </c:pt>
                <c:pt idx="16">
                  <c:v>2.7731560203452087E-3</c:v>
                </c:pt>
                <c:pt idx="17">
                  <c:v>4.1648850122170211</c:v>
                </c:pt>
                <c:pt idx="18">
                  <c:v>464.07856876382539</c:v>
                </c:pt>
                <c:pt idx="19">
                  <c:v>4485.8937545481576</c:v>
                </c:pt>
                <c:pt idx="20">
                  <c:v>4554.6766311860802</c:v>
                </c:pt>
                <c:pt idx="21">
                  <c:v>486.65700037788804</c:v>
                </c:pt>
                <c:pt idx="22">
                  <c:v>4.5232626788815899</c:v>
                </c:pt>
                <c:pt idx="23">
                  <c:v>3.124001972665269E-3</c:v>
                </c:pt>
                <c:pt idx="24">
                  <c:v>1.4820922267233527E-7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41-460B-BCEE-5E7D8692B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930568"/>
        <c:axId val="646931224"/>
      </c:lineChart>
      <c:catAx>
        <c:axId val="646930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46931224"/>
        <c:crosses val="autoZero"/>
        <c:auto val="1"/>
        <c:lblAlgn val="ctr"/>
        <c:lblOffset val="100"/>
        <c:noMultiLvlLbl val="0"/>
      </c:catAx>
      <c:valAx>
        <c:axId val="6469312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4693056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ヒストグラム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invertIfNegative val="0"/>
          <c:cat>
            <c:numRef>
              <c:f>'10000 (区間張変更)'!$I$2:$I$502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</c:numCache>
            </c:numRef>
          </c:cat>
          <c:val>
            <c:numRef>
              <c:f>'10000 (区間張変更)'!$U$3:$U$504</c:f>
              <c:numCache>
                <c:formatCode>General</c:formatCode>
                <c:ptCount val="5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2</c:v>
                </c:pt>
                <c:pt idx="183">
                  <c:v>5</c:v>
                </c:pt>
                <c:pt idx="184">
                  <c:v>8</c:v>
                </c:pt>
                <c:pt idx="185">
                  <c:v>16</c:v>
                </c:pt>
                <c:pt idx="186">
                  <c:v>24</c:v>
                </c:pt>
                <c:pt idx="187">
                  <c:v>40</c:v>
                </c:pt>
                <c:pt idx="188">
                  <c:v>69</c:v>
                </c:pt>
                <c:pt idx="189">
                  <c:v>90</c:v>
                </c:pt>
                <c:pt idx="190">
                  <c:v>130</c:v>
                </c:pt>
                <c:pt idx="191">
                  <c:v>187</c:v>
                </c:pt>
                <c:pt idx="192">
                  <c:v>265</c:v>
                </c:pt>
                <c:pt idx="193">
                  <c:v>331</c:v>
                </c:pt>
                <c:pt idx="194">
                  <c:v>400</c:v>
                </c:pt>
                <c:pt idx="195">
                  <c:v>465</c:v>
                </c:pt>
                <c:pt idx="196">
                  <c:v>500</c:v>
                </c:pt>
                <c:pt idx="197">
                  <c:v>590</c:v>
                </c:pt>
                <c:pt idx="198">
                  <c:v>658</c:v>
                </c:pt>
                <c:pt idx="199">
                  <c:v>681</c:v>
                </c:pt>
                <c:pt idx="200">
                  <c:v>677</c:v>
                </c:pt>
                <c:pt idx="201">
                  <c:v>654</c:v>
                </c:pt>
                <c:pt idx="202">
                  <c:v>616</c:v>
                </c:pt>
                <c:pt idx="203">
                  <c:v>566</c:v>
                </c:pt>
                <c:pt idx="204">
                  <c:v>515</c:v>
                </c:pt>
                <c:pt idx="205">
                  <c:v>464</c:v>
                </c:pt>
                <c:pt idx="206">
                  <c:v>403</c:v>
                </c:pt>
                <c:pt idx="207">
                  <c:v>345</c:v>
                </c:pt>
                <c:pt idx="208">
                  <c:v>307</c:v>
                </c:pt>
                <c:pt idx="209">
                  <c:v>247</c:v>
                </c:pt>
                <c:pt idx="210">
                  <c:v>182</c:v>
                </c:pt>
                <c:pt idx="211">
                  <c:v>145</c:v>
                </c:pt>
                <c:pt idx="212">
                  <c:v>117</c:v>
                </c:pt>
                <c:pt idx="213">
                  <c:v>88</c:v>
                </c:pt>
                <c:pt idx="214">
                  <c:v>78</c:v>
                </c:pt>
                <c:pt idx="215">
                  <c:v>41</c:v>
                </c:pt>
                <c:pt idx="216">
                  <c:v>28</c:v>
                </c:pt>
                <c:pt idx="217">
                  <c:v>25</c:v>
                </c:pt>
                <c:pt idx="218">
                  <c:v>12</c:v>
                </c:pt>
                <c:pt idx="219">
                  <c:v>14</c:v>
                </c:pt>
                <c:pt idx="220">
                  <c:v>4</c:v>
                </c:pt>
                <c:pt idx="221">
                  <c:v>5</c:v>
                </c:pt>
                <c:pt idx="222">
                  <c:v>2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A-489F-9EED-AEE57FF3E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9388975"/>
        <c:axId val="1379386063"/>
      </c:barChart>
      <c:lineChart>
        <c:grouping val="standard"/>
        <c:varyColors val="0"/>
        <c:ser>
          <c:idx val="1"/>
          <c:order val="1"/>
          <c:tx>
            <c:v>頻度（理論値）</c:v>
          </c:tx>
          <c:marker>
            <c:symbol val="none"/>
          </c:marker>
          <c:cat>
            <c:numRef>
              <c:f>'10000 (区間張変更)'!$I$2:$I$502</c:f>
              <c:numCache>
                <c:formatCode>General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</c:numCache>
            </c:numRef>
          </c:cat>
          <c:val>
            <c:numRef>
              <c:f>'10000 (区間張変更)'!$Z$4:$Z$503</c:f>
              <c:numCache>
                <c:formatCode>General</c:formatCode>
                <c:ptCount val="500"/>
                <c:pt idx="0">
                  <c:v>3.4221648188466594E-237</c:v>
                </c:pt>
                <c:pt idx="1">
                  <c:v>8.4530395650624039E-235</c:v>
                </c:pt>
                <c:pt idx="2">
                  <c:v>2.0309325957086882E-232</c:v>
                </c:pt>
                <c:pt idx="3">
                  <c:v>4.7462304337372655E-230</c:v>
                </c:pt>
                <c:pt idx="4">
                  <c:v>1.078879410080985E-227</c:v>
                </c:pt>
                <c:pt idx="5">
                  <c:v>2.385436385394278E-225</c:v>
                </c:pt>
                <c:pt idx="6">
                  <c:v>5.1301929308573257E-223</c:v>
                </c:pt>
                <c:pt idx="7">
                  <c:v>1.0731750220058346E-220</c:v>
                </c:pt>
                <c:pt idx="8">
                  <c:v>2.1836271704406422E-218</c:v>
                </c:pt>
                <c:pt idx="9">
                  <c:v>4.3217294450438709E-216</c:v>
                </c:pt>
                <c:pt idx="10">
                  <c:v>8.3197042827879368E-214</c:v>
                </c:pt>
                <c:pt idx="11">
                  <c:v>1.5578638934859373E-211</c:v>
                </c:pt>
                <c:pt idx="12">
                  <c:v>2.837412771599704E-209</c:v>
                </c:pt>
                <c:pt idx="13">
                  <c:v>5.0267465810248743E-207</c:v>
                </c:pt>
                <c:pt idx="14">
                  <c:v>8.6620962961481711E-205</c:v>
                </c:pt>
                <c:pt idx="15">
                  <c:v>1.4518797509414981E-202</c:v>
                </c:pt>
                <c:pt idx="16">
                  <c:v>2.3670639683788943E-200</c:v>
                </c:pt>
                <c:pt idx="17">
                  <c:v>3.7537135499096718E-198</c:v>
                </c:pt>
                <c:pt idx="18">
                  <c:v>5.7900742203066868E-196</c:v>
                </c:pt>
                <c:pt idx="19">
                  <c:v>8.687185308570524E-194</c:v>
                </c:pt>
                <c:pt idx="20">
                  <c:v>1.2677863635641632E-191</c:v>
                </c:pt>
                <c:pt idx="21">
                  <c:v>1.7996381304798979E-189</c:v>
                </c:pt>
                <c:pt idx="22">
                  <c:v>2.4848289660436919E-187</c:v>
                </c:pt>
                <c:pt idx="23">
                  <c:v>3.337183638100478E-185</c:v>
                </c:pt>
                <c:pt idx="24">
                  <c:v>4.359494017954299E-183</c:v>
                </c:pt>
                <c:pt idx="25">
                  <c:v>5.5394229896834653E-181</c:v>
                </c:pt>
                <c:pt idx="26">
                  <c:v>6.846451279489907E-179</c:v>
                </c:pt>
                <c:pt idx="27">
                  <c:v>8.2307451114934325E-177</c:v>
                </c:pt>
                <c:pt idx="28">
                  <c:v>9.6246625110158436E-175</c:v>
                </c:pt>
                <c:pt idx="29">
                  <c:v>1.094724109355417E-172</c:v>
                </c:pt>
                <c:pt idx="30">
                  <c:v>1.2111467306061465E-170</c:v>
                </c:pt>
                <c:pt idx="31">
                  <c:v>1.3033523390536175E-168</c:v>
                </c:pt>
                <c:pt idx="32">
                  <c:v>1.3642689579185253E-166</c:v>
                </c:pt>
                <c:pt idx="33">
                  <c:v>1.389029081073338E-164</c:v>
                </c:pt>
                <c:pt idx="34">
                  <c:v>1.3756119843764443E-162</c:v>
                </c:pt>
                <c:pt idx="35">
                  <c:v>1.3251160914312544E-160</c:v>
                </c:pt>
                <c:pt idx="36">
                  <c:v>1.2416104618257713E-158</c:v>
                </c:pt>
                <c:pt idx="37">
                  <c:v>1.1315932587367022E-156</c:v>
                </c:pt>
                <c:pt idx="38">
                  <c:v>1.0031571839671359E-154</c:v>
                </c:pt>
                <c:pt idx="39">
                  <c:v>8.6501047605937375E-153</c:v>
                </c:pt>
                <c:pt idx="40">
                  <c:v>7.2551698905161024E-151</c:v>
                </c:pt>
                <c:pt idx="41">
                  <c:v>5.918991858538581E-149</c:v>
                </c:pt>
                <c:pt idx="42">
                  <c:v>4.697014847113336E-147</c:v>
                </c:pt>
                <c:pt idx="43">
                  <c:v>3.6255195877307241E-145</c:v>
                </c:pt>
                <c:pt idx="44">
                  <c:v>2.7220293903202519E-143</c:v>
                </c:pt>
                <c:pt idx="45">
                  <c:v>1.9878778521839975E-141</c:v>
                </c:pt>
                <c:pt idx="46">
                  <c:v>1.4120855568440094E-139</c:v>
                </c:pt>
                <c:pt idx="47">
                  <c:v>9.7567877739831331E-138</c:v>
                </c:pt>
                <c:pt idx="48">
                  <c:v>6.5573345094912242E-136</c:v>
                </c:pt>
                <c:pt idx="49">
                  <c:v>4.2866947020510242E-134</c:v>
                </c:pt>
                <c:pt idx="50">
                  <c:v>2.725791336875733E-132</c:v>
                </c:pt>
                <c:pt idx="51">
                  <c:v>1.6859224748428168E-130</c:v>
                </c:pt>
                <c:pt idx="52">
                  <c:v>1.0142794766611001E-128</c:v>
                </c:pt>
                <c:pt idx="53">
                  <c:v>5.9354387030083631E-127</c:v>
                </c:pt>
                <c:pt idx="54">
                  <c:v>3.378494873875739E-125</c:v>
                </c:pt>
                <c:pt idx="55">
                  <c:v>1.8705488895181584E-123</c:v>
                </c:pt>
                <c:pt idx="56">
                  <c:v>1.0073730503485828E-121</c:v>
                </c:pt>
                <c:pt idx="57">
                  <c:v>5.2770008604917226E-120</c:v>
                </c:pt>
                <c:pt idx="58">
                  <c:v>2.6888073158318007E-118</c:v>
                </c:pt>
                <c:pt idx="59">
                  <c:v>1.3326250862450078E-116</c:v>
                </c:pt>
                <c:pt idx="60">
                  <c:v>6.4243942316007955E-115</c:v>
                </c:pt>
                <c:pt idx="61">
                  <c:v>3.0125369826963857E-113</c:v>
                </c:pt>
                <c:pt idx="62">
                  <c:v>1.3740695164197681E-111</c:v>
                </c:pt>
                <c:pt idx="63">
                  <c:v>6.0962286411392989E-110</c:v>
                </c:pt>
                <c:pt idx="64">
                  <c:v>2.6308138763289507E-108</c:v>
                </c:pt>
                <c:pt idx="65">
                  <c:v>1.104321294679679E-106</c:v>
                </c:pt>
                <c:pt idx="66">
                  <c:v>4.5089698078134171E-105</c:v>
                </c:pt>
                <c:pt idx="67">
                  <c:v>1.7907537841352307E-103</c:v>
                </c:pt>
                <c:pt idx="68">
                  <c:v>6.9178511048166665E-102</c:v>
                </c:pt>
                <c:pt idx="69">
                  <c:v>2.5994617939275938E-100</c:v>
                </c:pt>
                <c:pt idx="70">
                  <c:v>9.5010734681923098E-99</c:v>
                </c:pt>
                <c:pt idx="71">
                  <c:v>3.3778397131556563E-97</c:v>
                </c:pt>
                <c:pt idx="72">
                  <c:v>1.1681070266366561E-95</c:v>
                </c:pt>
                <c:pt idx="73">
                  <c:v>3.929195051721611E-94</c:v>
                </c:pt>
                <c:pt idx="74">
                  <c:v>1.2855885891946274E-92</c:v>
                </c:pt>
                <c:pt idx="75">
                  <c:v>4.091457214528786E-91</c:v>
                </c:pt>
                <c:pt idx="76">
                  <c:v>1.2665773571384465E-89</c:v>
                </c:pt>
                <c:pt idx="77">
                  <c:v>3.8138467949266552E-88</c:v>
                </c:pt>
                <c:pt idx="78">
                  <c:v>1.1170502270504294E-86</c:v>
                </c:pt>
                <c:pt idx="79">
                  <c:v>3.1824399049452871E-85</c:v>
                </c:pt>
                <c:pt idx="80">
                  <c:v>8.8191329956359012E-84</c:v>
                </c:pt>
                <c:pt idx="81">
                  <c:v>2.3772226576315445E-82</c:v>
                </c:pt>
                <c:pt idx="82">
                  <c:v>6.2329298205033029E-81</c:v>
                </c:pt>
                <c:pt idx="83">
                  <c:v>1.5896193443682841E-79</c:v>
                </c:pt>
                <c:pt idx="84">
                  <c:v>3.9434168395389786E-78</c:v>
                </c:pt>
                <c:pt idx="85">
                  <c:v>9.5154865380762421E-77</c:v>
                </c:pt>
                <c:pt idx="86">
                  <c:v>2.233408664100035E-75</c:v>
                </c:pt>
                <c:pt idx="87">
                  <c:v>5.0989928034300395E-74</c:v>
                </c:pt>
                <c:pt idx="88">
                  <c:v>1.1323475035639132E-72</c:v>
                </c:pt>
                <c:pt idx="89">
                  <c:v>2.4459878818477764E-71</c:v>
                </c:pt>
                <c:pt idx="90">
                  <c:v>5.1393505596209903E-70</c:v>
                </c:pt>
                <c:pt idx="91">
                  <c:v>1.0503684582700705E-68</c:v>
                </c:pt>
                <c:pt idx="92">
                  <c:v>2.088116431026313E-67</c:v>
                </c:pt>
                <c:pt idx="93">
                  <c:v>4.0378248907603617E-66</c:v>
                </c:pt>
                <c:pt idx="94">
                  <c:v>7.5948657888099575E-65</c:v>
                </c:pt>
                <c:pt idx="95">
                  <c:v>1.3895452729024608E-63</c:v>
                </c:pt>
                <c:pt idx="96">
                  <c:v>2.4728933977687288E-62</c:v>
                </c:pt>
                <c:pt idx="97">
                  <c:v>4.280734645396194E-61</c:v>
                </c:pt>
                <c:pt idx="98">
                  <c:v>7.2079466049136526E-60</c:v>
                </c:pt>
                <c:pt idx="99">
                  <c:v>1.1805524232325002E-58</c:v>
                </c:pt>
                <c:pt idx="100">
                  <c:v>1.8807868444330021E-57</c:v>
                </c:pt>
                <c:pt idx="101">
                  <c:v>2.9145706502655706E-56</c:v>
                </c:pt>
                <c:pt idx="102">
                  <c:v>4.3932956046938616E-55</c:v>
                </c:pt>
                <c:pt idx="103">
                  <c:v>6.441503049449583E-54</c:v>
                </c:pt>
                <c:pt idx="104">
                  <c:v>9.1868173492632451E-53</c:v>
                </c:pt>
                <c:pt idx="105">
                  <c:v>1.2744539381646382E-51</c:v>
                </c:pt>
                <c:pt idx="106">
                  <c:v>1.7197468558028106E-50</c:v>
                </c:pt>
                <c:pt idx="107">
                  <c:v>2.2572847385135692E-49</c:v>
                </c:pt>
                <c:pt idx="108">
                  <c:v>2.8819718151451028E-48</c:v>
                </c:pt>
                <c:pt idx="109">
                  <c:v>3.5791079513448884E-47</c:v>
                </c:pt>
                <c:pt idx="110">
                  <c:v>4.3235618091150903E-46</c:v>
                </c:pt>
                <c:pt idx="111">
                  <c:v>5.0803130433985085E-45</c:v>
                </c:pt>
                <c:pt idx="112">
                  <c:v>5.8065921741244264E-44</c:v>
                </c:pt>
                <c:pt idx="113">
                  <c:v>6.4555662836092431E-43</c:v>
                </c:pt>
                <c:pt idx="114">
                  <c:v>6.981193172433441E-42</c:v>
                </c:pt>
                <c:pt idx="115">
                  <c:v>7.3435723280568026E-41</c:v>
                </c:pt>
                <c:pt idx="116">
                  <c:v>7.5139383758237786E-40</c:v>
                </c:pt>
                <c:pt idx="117">
                  <c:v>7.478431705021853E-39</c:v>
                </c:pt>
                <c:pt idx="118">
                  <c:v>7.2399606367484076E-38</c:v>
                </c:pt>
                <c:pt idx="119">
                  <c:v>6.8178080073319931E-37</c:v>
                </c:pt>
                <c:pt idx="120">
                  <c:v>6.245055998878138E-36</c:v>
                </c:pt>
                <c:pt idx="121">
                  <c:v>5.5643063520779755E-35</c:v>
                </c:pt>
                <c:pt idx="122">
                  <c:v>4.8224637540286075E-34</c:v>
                </c:pt>
                <c:pt idx="123">
                  <c:v>4.0654654284916922E-33</c:v>
                </c:pt>
                <c:pt idx="124">
                  <c:v>3.3337655157357972E-32</c:v>
                </c:pt>
                <c:pt idx="125">
                  <c:v>2.6591535825531128E-31</c:v>
                </c:pt>
                <c:pt idx="126">
                  <c:v>2.0631723159899292E-30</c:v>
                </c:pt>
                <c:pt idx="127">
                  <c:v>1.557081720776362E-29</c:v>
                </c:pt>
                <c:pt idx="128">
                  <c:v>1.1430658485563213E-28</c:v>
                </c:pt>
                <c:pt idx="129">
                  <c:v>8.1623487125806615E-28</c:v>
                </c:pt>
                <c:pt idx="130">
                  <c:v>5.6694797083411233E-27</c:v>
                </c:pt>
                <c:pt idx="131">
                  <c:v>3.8305006742282302E-26</c:v>
                </c:pt>
                <c:pt idx="132">
                  <c:v>2.5174002439055999E-25</c:v>
                </c:pt>
                <c:pt idx="133">
                  <c:v>1.6092869757202739E-24</c:v>
                </c:pt>
                <c:pt idx="134">
                  <c:v>1.0006894764920841E-23</c:v>
                </c:pt>
                <c:pt idx="135">
                  <c:v>6.0527102972211081E-23</c:v>
                </c:pt>
                <c:pt idx="136">
                  <c:v>3.5611090223043651E-22</c:v>
                </c:pt>
                <c:pt idx="137">
                  <c:v>2.0380066001807446E-21</c:v>
                </c:pt>
                <c:pt idx="138">
                  <c:v>1.1345168319083425E-20</c:v>
                </c:pt>
                <c:pt idx="139">
                  <c:v>6.1432960863045071E-20</c:v>
                </c:pt>
                <c:pt idx="140">
                  <c:v>3.2357667066341645E-19</c:v>
                </c:pt>
                <c:pt idx="141">
                  <c:v>1.6578235760755436E-18</c:v>
                </c:pt>
                <c:pt idx="142">
                  <c:v>8.2619940496406543E-18</c:v>
                </c:pt>
                <c:pt idx="143">
                  <c:v>4.0051335559133466E-17</c:v>
                </c:pt>
                <c:pt idx="144">
                  <c:v>1.8885773919010226E-16</c:v>
                </c:pt>
                <c:pt idx="145">
                  <c:v>8.6624018791225577E-16</c:v>
                </c:pt>
                <c:pt idx="146">
                  <c:v>3.8648062460982479E-15</c:v>
                </c:pt>
                <c:pt idx="147">
                  <c:v>1.6772703800371623E-14</c:v>
                </c:pt>
                <c:pt idx="148">
                  <c:v>7.0805089754259091E-14</c:v>
                </c:pt>
                <c:pt idx="149">
                  <c:v>2.9074484352166018E-13</c:v>
                </c:pt>
                <c:pt idx="150">
                  <c:v>1.1613036769292867E-12</c:v>
                </c:pt>
                <c:pt idx="151">
                  <c:v>4.5119669487351573E-12</c:v>
                </c:pt>
                <c:pt idx="152">
                  <c:v>1.7051886662983899E-11</c:v>
                </c:pt>
                <c:pt idx="153">
                  <c:v>6.2685266070335878E-11</c:v>
                </c:pt>
                <c:pt idx="154">
                  <c:v>2.2415328408602922E-10</c:v>
                </c:pt>
                <c:pt idx="155">
                  <c:v>7.7967107304478501E-10</c:v>
                </c:pt>
                <c:pt idx="156">
                  <c:v>2.6379375196521906E-9</c:v>
                </c:pt>
                <c:pt idx="157">
                  <c:v>8.6816933112894465E-9</c:v>
                </c:pt>
                <c:pt idx="158">
                  <c:v>2.7792736419092379E-8</c:v>
                </c:pt>
                <c:pt idx="159">
                  <c:v>8.6545639598852122E-8</c:v>
                </c:pt>
                <c:pt idx="160">
                  <c:v>2.6214777052675387E-7</c:v>
                </c:pt>
                <c:pt idx="161">
                  <c:v>7.7238586313387078E-7</c:v>
                </c:pt>
                <c:pt idx="162">
                  <c:v>2.213653851053815E-6</c:v>
                </c:pt>
                <c:pt idx="163">
                  <c:v>6.1712398737462034E-6</c:v>
                </c:pt>
                <c:pt idx="164">
                  <c:v>1.6734877520237128E-5</c:v>
                </c:pt>
                <c:pt idx="165">
                  <c:v>4.4142824073067555E-5</c:v>
                </c:pt>
                <c:pt idx="166">
                  <c:v>1.1326226039243776E-4</c:v>
                </c:pt>
                <c:pt idx="167">
                  <c:v>2.8268185834556407E-4</c:v>
                </c:pt>
                <c:pt idx="168">
                  <c:v>6.8627522232804657E-4</c:v>
                </c:pt>
                <c:pt idx="169">
                  <c:v>1.6206395503273953E-3</c:v>
                </c:pt>
                <c:pt idx="170">
                  <c:v>3.722736887151796E-3</c:v>
                </c:pt>
                <c:pt idx="171">
                  <c:v>8.318137741694466E-3</c:v>
                </c:pt>
                <c:pt idx="172">
                  <c:v>1.8079140816877396E-2</c:v>
                </c:pt>
                <c:pt idx="173">
                  <c:v>3.8222354754347647E-2</c:v>
                </c:pt>
                <c:pt idx="174">
                  <c:v>7.8604085160600426E-2</c:v>
                </c:pt>
                <c:pt idx="175">
                  <c:v>0.1572392183567754</c:v>
                </c:pt>
                <c:pt idx="176">
                  <c:v>0.3059600806441094</c:v>
                </c:pt>
                <c:pt idx="177">
                  <c:v>0.57910436497601725</c:v>
                </c:pt>
                <c:pt idx="178">
                  <c:v>1.0661962212073204</c:v>
                </c:pt>
                <c:pt idx="179">
                  <c:v>1.909438671672127</c:v>
                </c:pt>
                <c:pt idx="180">
                  <c:v>3.3263091261233226</c:v>
                </c:pt>
                <c:pt idx="181">
                  <c:v>5.6364785760873488</c:v>
                </c:pt>
                <c:pt idx="182">
                  <c:v>9.2905518965603804</c:v>
                </c:pt>
                <c:pt idx="183">
                  <c:v>14.895792163865428</c:v>
                </c:pt>
                <c:pt idx="184">
                  <c:v>23.231335019848039</c:v>
                </c:pt>
                <c:pt idx="185">
                  <c:v>35.243029913116601</c:v>
                </c:pt>
                <c:pt idx="186">
                  <c:v>52.006885683622848</c:v>
                </c:pt>
                <c:pt idx="187">
                  <c:v>74.651239887029575</c:v>
                </c:pt>
                <c:pt idx="188">
                  <c:v>104.23217463582296</c:v>
                </c:pt>
                <c:pt idx="189">
                  <c:v>141.56477186174888</c:v>
                </c:pt>
                <c:pt idx="190">
                  <c:v>187.02395328945971</c:v>
                </c:pt>
                <c:pt idx="191">
                  <c:v>240.34104121435695</c:v>
                </c:pt>
                <c:pt idx="192">
                  <c:v>300.43278873090452</c:v>
                </c:pt>
                <c:pt idx="193">
                  <c:v>365.30483663003264</c:v>
                </c:pt>
                <c:pt idx="194">
                  <c:v>432.06812969019239</c:v>
                </c:pt>
                <c:pt idx="195">
                  <c:v>497.09314476352353</c:v>
                </c:pt>
                <c:pt idx="196">
                  <c:v>556.30383792487362</c:v>
                </c:pt>
                <c:pt idx="197">
                  <c:v>605.58497030936849</c:v>
                </c:pt>
                <c:pt idx="198">
                  <c:v>641.2492592131747</c:v>
                </c:pt>
                <c:pt idx="199">
                  <c:v>660.4917927822712</c:v>
                </c:pt>
                <c:pt idx="200">
                  <c:v>661.75424757534745</c:v>
                </c:pt>
                <c:pt idx="201">
                  <c:v>644.93331677227479</c:v>
                </c:pt>
                <c:pt idx="202">
                  <c:v>611.39467138981774</c:v>
                </c:pt>
                <c:pt idx="203">
                  <c:v>563.78983692668805</c:v>
                </c:pt>
                <c:pt idx="204">
                  <c:v>505.71005322881501</c:v>
                </c:pt>
                <c:pt idx="205">
                  <c:v>441.239794952446</c:v>
                </c:pt>
                <c:pt idx="206">
                  <c:v>374.48678165778568</c:v>
                </c:pt>
                <c:pt idx="207">
                  <c:v>309.16265703543775</c:v>
                </c:pt>
                <c:pt idx="208">
                  <c:v>248.27116028846464</c:v>
                </c:pt>
                <c:pt idx="209">
                  <c:v>193.93411135900317</c:v>
                </c:pt>
                <c:pt idx="210">
                  <c:v>147.35701108730791</c:v>
                </c:pt>
                <c:pt idx="211">
                  <c:v>108.91207972881011</c:v>
                </c:pt>
                <c:pt idx="212">
                  <c:v>78.301471388780854</c:v>
                </c:pt>
                <c:pt idx="213">
                  <c:v>54.758607362220822</c:v>
                </c:pt>
                <c:pt idx="214">
                  <c:v>37.249756493994425</c:v>
                </c:pt>
                <c:pt idx="215">
                  <c:v>24.648076002860009</c:v>
                </c:pt>
                <c:pt idx="216">
                  <c:v>15.86467290481175</c:v>
                </c:pt>
                <c:pt idx="217">
                  <c:v>9.9327086821965338</c:v>
                </c:pt>
                <c:pt idx="218">
                  <c:v>6.0491271958662551</c:v>
                </c:pt>
                <c:pt idx="219">
                  <c:v>3.5834895310393744</c:v>
                </c:pt>
                <c:pt idx="220">
                  <c:v>2.0649423393404032</c:v>
                </c:pt>
                <c:pt idx="221">
                  <c:v>1.1574388144774961</c:v>
                </c:pt>
                <c:pt idx="222">
                  <c:v>0.63106840311299983</c:v>
                </c:pt>
                <c:pt idx="223">
                  <c:v>0.33469025327748092</c:v>
                </c:pt>
                <c:pt idx="224">
                  <c:v>0.17266244330405023</c:v>
                </c:pt>
                <c:pt idx="225">
                  <c:v>8.6644467683916204E-2</c:v>
                </c:pt>
                <c:pt idx="226">
                  <c:v>4.2293330004827823E-2</c:v>
                </c:pt>
                <c:pt idx="227">
                  <c:v>2.008125997710053E-2</c:v>
                </c:pt>
                <c:pt idx="228">
                  <c:v>9.2746603841398212E-3</c:v>
                </c:pt>
                <c:pt idx="229">
                  <c:v>4.1667073191753445E-3</c:v>
                </c:pt>
                <c:pt idx="230">
                  <c:v>1.8208569962929744E-3</c:v>
                </c:pt>
                <c:pt idx="231">
                  <c:v>7.7400984843656317E-4</c:v>
                </c:pt>
                <c:pt idx="232">
                  <c:v>3.200404530279144E-4</c:v>
                </c:pt>
                <c:pt idx="233">
                  <c:v>1.2872145571662941E-4</c:v>
                </c:pt>
                <c:pt idx="234">
                  <c:v>5.0359871828220548E-5</c:v>
                </c:pt>
                <c:pt idx="235">
                  <c:v>1.916486858100086E-5</c:v>
                </c:pt>
                <c:pt idx="236">
                  <c:v>7.0943817487290062E-6</c:v>
                </c:pt>
                <c:pt idx="237">
                  <c:v>2.5545277004823674E-6</c:v>
                </c:pt>
                <c:pt idx="238">
                  <c:v>8.9473428666053678E-7</c:v>
                </c:pt>
                <c:pt idx="239">
                  <c:v>3.0483504609435386E-7</c:v>
                </c:pt>
                <c:pt idx="240">
                  <c:v>1.0102363390274149E-7</c:v>
                </c:pt>
                <c:pt idx="241">
                  <c:v>3.2566171981329717E-8</c:v>
                </c:pt>
                <c:pt idx="242">
                  <c:v>1.021183138050219E-8</c:v>
                </c:pt>
                <c:pt idx="243">
                  <c:v>3.1141755840735641E-9</c:v>
                </c:pt>
                <c:pt idx="244">
                  <c:v>9.2370555648813024E-10</c:v>
                </c:pt>
                <c:pt idx="245">
                  <c:v>2.6756374893466273E-10</c:v>
                </c:pt>
                <c:pt idx="246">
                  <c:v>7.4384942649885488E-11</c:v>
                </c:pt>
                <c:pt idx="247">
                  <c:v>1.9984014443252818E-11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0A-489F-9EED-AEE57FF3E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9388975"/>
        <c:axId val="1379386063"/>
      </c:lineChart>
      <c:catAx>
        <c:axId val="137938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9386063"/>
        <c:crosses val="autoZero"/>
        <c:auto val="1"/>
        <c:lblAlgn val="ctr"/>
        <c:lblOffset val="100"/>
        <c:noMultiLvlLbl val="0"/>
      </c:catAx>
      <c:valAx>
        <c:axId val="13793860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793889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152400</xdr:colOff>
      <xdr:row>2</xdr:row>
      <xdr:rowOff>5080</xdr:rowOff>
    </xdr:from>
    <xdr:to>
      <xdr:col>29</xdr:col>
      <xdr:colOff>431800</xdr:colOff>
      <xdr:row>22</xdr:row>
      <xdr:rowOff>213360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B677C94-E954-4070-8A32-72981BCDF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</xdr:row>
      <xdr:rowOff>198120</xdr:rowOff>
    </xdr:from>
    <xdr:to>
      <xdr:col>28</xdr:col>
      <xdr:colOff>589280</xdr:colOff>
      <xdr:row>20</xdr:row>
      <xdr:rowOff>223520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DA2C7EB-222E-4709-A5C6-33A4C8C26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497840</xdr:colOff>
      <xdr:row>1</xdr:row>
      <xdr:rowOff>223520</xdr:rowOff>
    </xdr:from>
    <xdr:to>
      <xdr:col>31</xdr:col>
      <xdr:colOff>325120</xdr:colOff>
      <xdr:row>21</xdr:row>
      <xdr:rowOff>10160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FBCB1BC-BFE0-447D-836A-76004A8BE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515620</xdr:colOff>
      <xdr:row>1</xdr:row>
      <xdr:rowOff>142240</xdr:rowOff>
    </xdr:from>
    <xdr:to>
      <xdr:col>29</xdr:col>
      <xdr:colOff>622300</xdr:colOff>
      <xdr:row>21</xdr:row>
      <xdr:rowOff>152400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F67FE18-10F0-4E0C-913E-DD2241393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401320</xdr:colOff>
      <xdr:row>1</xdr:row>
      <xdr:rowOff>91440</xdr:rowOff>
    </xdr:from>
    <xdr:to>
      <xdr:col>37</xdr:col>
      <xdr:colOff>533400</xdr:colOff>
      <xdr:row>18</xdr:row>
      <xdr:rowOff>76200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981A169-2683-4393-A5F0-690E60A80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393700</xdr:colOff>
      <xdr:row>19</xdr:row>
      <xdr:rowOff>190500</xdr:rowOff>
    </xdr:from>
    <xdr:to>
      <xdr:col>52</xdr:col>
      <xdr:colOff>419100</xdr:colOff>
      <xdr:row>52</xdr:row>
      <xdr:rowOff>38100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900052D-A173-4265-88F9-E7A879D1DC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2251-DF74-4DE2-8EA2-A540E202E698}">
  <dimension ref="B1:R10001"/>
  <sheetViews>
    <sheetView zoomScale="75" zoomScaleNormal="75" workbookViewId="0">
      <selection activeCell="C13" sqref="C13:C25"/>
    </sheetView>
  </sheetViews>
  <sheetFormatPr defaultRowHeight="18"/>
  <cols>
    <col min="2" max="2" width="12.58203125" bestFit="1" customWidth="1"/>
    <col min="18" max="18" width="13.25" customWidth="1"/>
  </cols>
  <sheetData>
    <row r="1" spans="2:18" ht="18.5" thickBot="1">
      <c r="L1" s="2"/>
      <c r="M1" s="2"/>
    </row>
    <row r="2" spans="2:18">
      <c r="B2">
        <v>0.73040787470094526</v>
      </c>
      <c r="F2" t="s">
        <v>3</v>
      </c>
      <c r="G2">
        <f>_xlfn.STDEV.P(B2:B10001)</f>
        <v>0.99308382741415957</v>
      </c>
      <c r="I2">
        <v>0</v>
      </c>
      <c r="L2" s="2" t="s">
        <v>0</v>
      </c>
      <c r="M2" s="2" t="s">
        <v>2</v>
      </c>
      <c r="Q2" t="s">
        <v>5</v>
      </c>
      <c r="R2" t="s">
        <v>6</v>
      </c>
    </row>
    <row r="3" spans="2:18">
      <c r="B3">
        <v>1.3837100209605955</v>
      </c>
      <c r="G3">
        <f>_xlfn.STDEV.S(B2:B10001)</f>
        <v>0.99313348532990509</v>
      </c>
      <c r="I3">
        <v>0.1</v>
      </c>
      <c r="L3">
        <v>0</v>
      </c>
      <c r="M3">
        <v>0</v>
      </c>
      <c r="O3">
        <f>_xlfn.NORM.DIST(L3,$G$5,$G$2,TRUE)</f>
        <v>5.027662598020028E-2</v>
      </c>
    </row>
    <row r="4" spans="2:18">
      <c r="B4">
        <v>1.1165556014869993</v>
      </c>
      <c r="I4">
        <v>0.2</v>
      </c>
      <c r="L4">
        <v>0.1</v>
      </c>
      <c r="M4">
        <v>0</v>
      </c>
      <c r="O4">
        <f>_xlfn.NORM.DIST(L4,$G$5,$G$2,TRUE)</f>
        <v>6.1599890094369829E-2</v>
      </c>
      <c r="P4">
        <f>_xlfn.NORM.DIST(L3,$G$5,$G$2,TRUE)</f>
        <v>5.027662598020028E-2</v>
      </c>
      <c r="Q4">
        <f>O4-P4</f>
        <v>1.1323264114169548E-2</v>
      </c>
      <c r="R4">
        <f>Q4*10000</f>
        <v>113.23264114169548</v>
      </c>
    </row>
    <row r="5" spans="2:18">
      <c r="B5">
        <v>0.75489176945409076</v>
      </c>
      <c r="F5" t="s">
        <v>4</v>
      </c>
      <c r="G5">
        <f>AVERAGE(B2:B10001)</f>
        <v>1.6308197838435257</v>
      </c>
      <c r="I5">
        <v>0.3</v>
      </c>
      <c r="L5">
        <v>0.2</v>
      </c>
      <c r="M5">
        <v>0</v>
      </c>
      <c r="O5">
        <f t="shared" ref="O5:O53" si="0">_xlfn.NORM.DIST(L5,$G$5,$G$2,TRUE)</f>
        <v>7.4822787132392488E-2</v>
      </c>
      <c r="P5">
        <f t="shared" ref="P5:P54" si="1">_xlfn.NORM.DIST(L4,$G$5,$G$2,TRUE)</f>
        <v>6.1599890094369829E-2</v>
      </c>
      <c r="Q5">
        <f t="shared" ref="Q5:Q53" si="2">O5-P5</f>
        <v>1.3222897038022659E-2</v>
      </c>
      <c r="R5">
        <f t="shared" ref="R5:R53" si="3">Q5*10000</f>
        <v>132.2289703802266</v>
      </c>
    </row>
    <row r="6" spans="2:18">
      <c r="B6">
        <v>1.5815648450291617</v>
      </c>
      <c r="I6">
        <v>0.4</v>
      </c>
      <c r="L6">
        <v>0.3</v>
      </c>
      <c r="M6">
        <v>6</v>
      </c>
      <c r="O6">
        <f t="shared" si="0"/>
        <v>9.0108358032155764E-2</v>
      </c>
      <c r="P6">
        <f t="shared" si="1"/>
        <v>7.4822787132392488E-2</v>
      </c>
      <c r="Q6">
        <f t="shared" si="2"/>
        <v>1.5285570899763276E-2</v>
      </c>
      <c r="R6">
        <f t="shared" si="3"/>
        <v>152.85570899763277</v>
      </c>
    </row>
    <row r="7" spans="2:18">
      <c r="B7">
        <v>1.591827263156965</v>
      </c>
      <c r="I7">
        <v>0.5</v>
      </c>
      <c r="L7">
        <v>0.4</v>
      </c>
      <c r="M7">
        <v>35</v>
      </c>
      <c r="O7">
        <f t="shared" si="0"/>
        <v>0.10760024976153387</v>
      </c>
      <c r="P7">
        <f t="shared" si="1"/>
        <v>9.0108358032155764E-2</v>
      </c>
      <c r="Q7">
        <f t="shared" si="2"/>
        <v>1.7491891729378109E-2</v>
      </c>
      <c r="R7">
        <f t="shared" si="3"/>
        <v>174.91891729378108</v>
      </c>
    </row>
    <row r="8" spans="2:18">
      <c r="B8">
        <v>1.5991258923646285</v>
      </c>
      <c r="I8">
        <v>0.6</v>
      </c>
      <c r="L8">
        <v>0.5</v>
      </c>
      <c r="M8">
        <v>122</v>
      </c>
      <c r="O8">
        <f t="shared" si="0"/>
        <v>0.12741515350044075</v>
      </c>
      <c r="P8">
        <f t="shared" si="1"/>
        <v>0.10760024976153387</v>
      </c>
      <c r="Q8">
        <f t="shared" si="2"/>
        <v>1.9814903738906875E-2</v>
      </c>
      <c r="R8">
        <f t="shared" si="3"/>
        <v>198.14903738906875</v>
      </c>
    </row>
    <row r="9" spans="2:18">
      <c r="B9">
        <v>1.0097956107272079</v>
      </c>
      <c r="I9">
        <v>0.7</v>
      </c>
      <c r="L9">
        <v>0.6</v>
      </c>
      <c r="M9">
        <v>252</v>
      </c>
      <c r="O9">
        <f t="shared" si="0"/>
        <v>0.14963531562558408</v>
      </c>
      <c r="P9">
        <f t="shared" si="1"/>
        <v>0.12741515350044075</v>
      </c>
      <c r="Q9">
        <f t="shared" si="2"/>
        <v>2.2220162125143328E-2</v>
      </c>
      <c r="R9">
        <f t="shared" si="3"/>
        <v>222.20162125143327</v>
      </c>
    </row>
    <row r="10" spans="2:18">
      <c r="B10">
        <v>1.1815501356697311</v>
      </c>
      <c r="I10">
        <v>0.8</v>
      </c>
      <c r="L10">
        <v>0.7</v>
      </c>
      <c r="M10">
        <v>403</v>
      </c>
      <c r="O10">
        <f t="shared" si="0"/>
        <v>0.17430153277068341</v>
      </c>
      <c r="P10">
        <f t="shared" si="1"/>
        <v>0.14963531562558408</v>
      </c>
      <c r="Q10">
        <f t="shared" si="2"/>
        <v>2.4666217145099339E-2</v>
      </c>
      <c r="R10">
        <f t="shared" si="3"/>
        <v>246.66217145099338</v>
      </c>
    </row>
    <row r="11" spans="2:18">
      <c r="B11">
        <v>0.55661614502752821</v>
      </c>
      <c r="I11">
        <v>0.9</v>
      </c>
      <c r="L11">
        <v>0.8</v>
      </c>
      <c r="M11">
        <v>577</v>
      </c>
      <c r="O11">
        <f t="shared" si="0"/>
        <v>0.20140706557250243</v>
      </c>
      <c r="P11">
        <f t="shared" si="1"/>
        <v>0.17430153277068341</v>
      </c>
      <c r="Q11">
        <f t="shared" si="2"/>
        <v>2.7105532801819016E-2</v>
      </c>
      <c r="R11">
        <f t="shared" si="3"/>
        <v>271.05532801819015</v>
      </c>
    </row>
    <row r="12" spans="2:18">
      <c r="B12">
        <v>1.8503222177325735</v>
      </c>
      <c r="I12">
        <v>1</v>
      </c>
      <c r="L12">
        <v>0.9</v>
      </c>
      <c r="M12">
        <v>581</v>
      </c>
      <c r="O12">
        <f t="shared" si="0"/>
        <v>0.23089289967875209</v>
      </c>
      <c r="P12">
        <f t="shared" si="1"/>
        <v>0.20140706557250243</v>
      </c>
      <c r="Q12">
        <f t="shared" si="2"/>
        <v>2.9485834106249664E-2</v>
      </c>
      <c r="R12">
        <f t="shared" si="3"/>
        <v>294.85834106249666</v>
      </c>
    </row>
    <row r="13" spans="2:18">
      <c r="B13">
        <v>2.3319902205858813</v>
      </c>
      <c r="I13">
        <v>1.1000000000000001</v>
      </c>
      <c r="L13">
        <v>1</v>
      </c>
      <c r="M13">
        <v>668</v>
      </c>
      <c r="O13">
        <f t="shared" si="0"/>
        <v>0.26264474415843253</v>
      </c>
      <c r="P13">
        <f t="shared" si="1"/>
        <v>0.23089289967875209</v>
      </c>
      <c r="Q13">
        <f t="shared" si="2"/>
        <v>3.1751844479680436E-2</v>
      </c>
      <c r="R13">
        <f t="shared" si="3"/>
        <v>317.51844479680437</v>
      </c>
    </row>
    <row r="14" spans="2:18">
      <c r="B14">
        <v>1.3569996020102999</v>
      </c>
      <c r="I14">
        <v>1.2</v>
      </c>
      <c r="L14">
        <v>1.1000000000000001</v>
      </c>
      <c r="M14">
        <v>674</v>
      </c>
      <c r="O14">
        <f t="shared" si="0"/>
        <v>0.29649208631288126</v>
      </c>
      <c r="P14">
        <f t="shared" si="1"/>
        <v>0.26264474415843253</v>
      </c>
      <c r="Q14">
        <f t="shared" si="2"/>
        <v>3.3847342154448734E-2</v>
      </c>
      <c r="R14">
        <f t="shared" si="3"/>
        <v>338.47342154448734</v>
      </c>
    </row>
    <row r="15" spans="2:18">
      <c r="B15">
        <v>1.3735010608428462</v>
      </c>
      <c r="I15">
        <v>1.3</v>
      </c>
      <c r="L15">
        <v>1.2</v>
      </c>
      <c r="M15">
        <v>638</v>
      </c>
      <c r="O15">
        <f t="shared" si="0"/>
        <v>0.33220952078395632</v>
      </c>
      <c r="P15">
        <f t="shared" si="1"/>
        <v>0.29649208631288126</v>
      </c>
      <c r="Q15">
        <f t="shared" si="2"/>
        <v>3.571743447107506E-2</v>
      </c>
      <c r="R15">
        <f t="shared" si="3"/>
        <v>357.17434471075057</v>
      </c>
    </row>
    <row r="16" spans="2:18">
      <c r="B16">
        <v>0.76725133302696069</v>
      </c>
      <c r="I16">
        <v>1.4</v>
      </c>
      <c r="L16">
        <v>1.3</v>
      </c>
      <c r="M16">
        <v>612</v>
      </c>
      <c r="O16">
        <f t="shared" si="0"/>
        <v>0.36952044560719827</v>
      </c>
      <c r="P16">
        <f t="shared" si="1"/>
        <v>0.33220952078395632</v>
      </c>
      <c r="Q16">
        <f t="shared" si="2"/>
        <v>3.7310924823241942E-2</v>
      </c>
      <c r="R16">
        <f t="shared" si="3"/>
        <v>373.10924823241942</v>
      </c>
    </row>
    <row r="17" spans="2:18">
      <c r="B17">
        <v>1.6521342391653298</v>
      </c>
      <c r="I17">
        <v>1.5</v>
      </c>
      <c r="L17">
        <v>1.4</v>
      </c>
      <c r="M17">
        <v>554</v>
      </c>
      <c r="O17">
        <f t="shared" si="0"/>
        <v>0.40810307700417126</v>
      </c>
      <c r="P17">
        <f t="shared" si="1"/>
        <v>0.36952044560719827</v>
      </c>
      <c r="Q17">
        <f t="shared" si="2"/>
        <v>3.8582631396972988E-2</v>
      </c>
      <c r="R17">
        <f t="shared" si="3"/>
        <v>385.82631396972988</v>
      </c>
    </row>
    <row r="18" spans="2:18">
      <c r="B18">
        <v>3.6888179941802179</v>
      </c>
      <c r="I18">
        <v>1.6</v>
      </c>
      <c r="L18">
        <v>1.5</v>
      </c>
      <c r="M18">
        <v>525</v>
      </c>
      <c r="O18">
        <f t="shared" si="0"/>
        <v>0.44759858884574311</v>
      </c>
      <c r="P18">
        <f t="shared" si="1"/>
        <v>0.40810307700417126</v>
      </c>
      <c r="Q18">
        <f t="shared" si="2"/>
        <v>3.9495511841571851E-2</v>
      </c>
      <c r="R18">
        <f t="shared" si="3"/>
        <v>394.95511841571852</v>
      </c>
    </row>
    <row r="19" spans="2:18">
      <c r="B19">
        <v>1.4211275614171011</v>
      </c>
      <c r="I19">
        <v>1.7</v>
      </c>
      <c r="L19">
        <v>1.6</v>
      </c>
      <c r="M19">
        <v>481</v>
      </c>
      <c r="O19">
        <f t="shared" si="0"/>
        <v>0.48762104354314589</v>
      </c>
      <c r="P19">
        <f t="shared" si="1"/>
        <v>0.44759858884574311</v>
      </c>
      <c r="Q19">
        <f t="shared" si="2"/>
        <v>4.0022454697402787E-2</v>
      </c>
      <c r="R19">
        <f t="shared" si="3"/>
        <v>400.22454697402787</v>
      </c>
    </row>
    <row r="20" spans="2:18">
      <c r="B20">
        <v>1.003800624061578</v>
      </c>
      <c r="I20">
        <v>1.8</v>
      </c>
      <c r="L20">
        <v>1.7</v>
      </c>
      <c r="M20">
        <v>420</v>
      </c>
      <c r="O20">
        <f t="shared" si="0"/>
        <v>0.5277686602971049</v>
      </c>
      <c r="P20">
        <f t="shared" si="1"/>
        <v>0.48762104354314589</v>
      </c>
      <c r="Q20">
        <f t="shared" si="2"/>
        <v>4.0147616753959003E-2</v>
      </c>
      <c r="R20">
        <f t="shared" si="3"/>
        <v>401.47616753959005</v>
      </c>
    </row>
    <row r="21" spans="2:18">
      <c r="B21">
        <v>1.9374809168514469</v>
      </c>
      <c r="I21">
        <v>1.9</v>
      </c>
      <c r="L21">
        <v>1.8</v>
      </c>
      <c r="M21">
        <v>389</v>
      </c>
      <c r="O21">
        <f t="shared" si="0"/>
        <v>0.56763587459464127</v>
      </c>
      <c r="P21">
        <f t="shared" si="1"/>
        <v>0.5277686602971049</v>
      </c>
      <c r="Q21">
        <f t="shared" si="2"/>
        <v>3.9867214297536369E-2</v>
      </c>
      <c r="R21">
        <f t="shared" si="3"/>
        <v>398.67214297536367</v>
      </c>
    </row>
    <row r="22" spans="2:18">
      <c r="B22">
        <v>1.851565252213339</v>
      </c>
      <c r="I22">
        <v>2</v>
      </c>
      <c r="L22">
        <v>1.9</v>
      </c>
      <c r="M22">
        <v>343</v>
      </c>
      <c r="O22">
        <f t="shared" si="0"/>
        <v>0.60682558770483563</v>
      </c>
      <c r="P22">
        <f t="shared" si="1"/>
        <v>0.56763587459464127</v>
      </c>
      <c r="Q22">
        <f t="shared" si="2"/>
        <v>3.9189713110194369E-2</v>
      </c>
      <c r="R22">
        <f t="shared" si="3"/>
        <v>391.89713110194367</v>
      </c>
    </row>
    <row r="23" spans="2:18">
      <c r="B23">
        <v>0.96625431050377264</v>
      </c>
      <c r="I23">
        <v>2.1</v>
      </c>
      <c r="L23">
        <v>2</v>
      </c>
      <c r="M23">
        <v>315</v>
      </c>
      <c r="O23">
        <f t="shared" si="0"/>
        <v>0.64496099161252163</v>
      </c>
      <c r="P23">
        <f t="shared" si="1"/>
        <v>0.60682558770483563</v>
      </c>
      <c r="Q23">
        <f t="shared" si="2"/>
        <v>3.8135403907685994E-2</v>
      </c>
      <c r="R23">
        <f t="shared" si="3"/>
        <v>381.35403907685992</v>
      </c>
    </row>
    <row r="24" spans="2:18">
      <c r="B24">
        <v>2.3383350518339494</v>
      </c>
      <c r="I24">
        <v>2.2000000000000002</v>
      </c>
      <c r="L24">
        <v>2.1</v>
      </c>
      <c r="M24">
        <v>282</v>
      </c>
      <c r="O24">
        <f t="shared" si="0"/>
        <v>0.6816963845377586</v>
      </c>
      <c r="P24">
        <f t="shared" si="1"/>
        <v>0.64496099161252163</v>
      </c>
      <c r="Q24">
        <f t="shared" si="2"/>
        <v>3.6735392925236976E-2</v>
      </c>
      <c r="R24">
        <f t="shared" si="3"/>
        <v>367.35392925236977</v>
      </c>
    </row>
    <row r="25" spans="2:18">
      <c r="B25">
        <v>2.1959455194755964</v>
      </c>
      <c r="I25">
        <v>2.2999999999999998</v>
      </c>
      <c r="L25">
        <v>2.2000000000000002</v>
      </c>
      <c r="M25">
        <v>233</v>
      </c>
      <c r="O25">
        <f t="shared" si="0"/>
        <v>0.71672646225511116</v>
      </c>
      <c r="P25">
        <f t="shared" si="1"/>
        <v>0.6816963845377586</v>
      </c>
      <c r="Q25">
        <f t="shared" si="2"/>
        <v>3.5030077717352559E-2</v>
      </c>
      <c r="R25">
        <f t="shared" si="3"/>
        <v>350.3007771735256</v>
      </c>
    </row>
    <row r="26" spans="2:18">
      <c r="B26">
        <v>2.5772560398813642</v>
      </c>
      <c r="I26">
        <v>2.4</v>
      </c>
      <c r="L26">
        <v>2.2999999999999998</v>
      </c>
      <c r="M26">
        <v>207</v>
      </c>
      <c r="O26">
        <f t="shared" si="0"/>
        <v>0.74979367461812574</v>
      </c>
      <c r="P26">
        <f t="shared" si="1"/>
        <v>0.71672646225511116</v>
      </c>
      <c r="Q26">
        <f t="shared" si="2"/>
        <v>3.3067212363014575E-2</v>
      </c>
      <c r="R26">
        <f t="shared" si="3"/>
        <v>330.67212363014573</v>
      </c>
    </row>
    <row r="27" spans="2:18">
      <c r="B27">
        <v>2.355814411857065</v>
      </c>
      <c r="I27">
        <v>2.5</v>
      </c>
      <c r="L27">
        <v>2.4</v>
      </c>
      <c r="M27">
        <v>179</v>
      </c>
      <c r="O27">
        <f t="shared" si="0"/>
        <v>0.78069336588594029</v>
      </c>
      <c r="P27">
        <f t="shared" si="1"/>
        <v>0.74979367461812574</v>
      </c>
      <c r="Q27">
        <f t="shared" si="2"/>
        <v>3.0899691267814555E-2</v>
      </c>
      <c r="R27">
        <f t="shared" si="3"/>
        <v>308.99691267814558</v>
      </c>
    </row>
    <row r="28" spans="2:18">
      <c r="B28">
        <v>1.5470107224442589</v>
      </c>
      <c r="I28">
        <v>2.6</v>
      </c>
      <c r="L28">
        <v>2.5</v>
      </c>
      <c r="M28">
        <v>165</v>
      </c>
      <c r="O28">
        <f t="shared" si="0"/>
        <v>0.80927656059605402</v>
      </c>
      <c r="P28">
        <f t="shared" si="1"/>
        <v>0.78069336588594029</v>
      </c>
      <c r="Q28">
        <f t="shared" si="2"/>
        <v>2.8583194710113724E-2</v>
      </c>
      <c r="R28">
        <f t="shared" si="3"/>
        <v>285.83194710113725</v>
      </c>
    </row>
    <row r="29" spans="2:18">
      <c r="B29">
        <v>1.2127135594736411</v>
      </c>
      <c r="I29">
        <v>2.7</v>
      </c>
      <c r="L29">
        <v>2.6</v>
      </c>
      <c r="M29">
        <v>112</v>
      </c>
      <c r="O29">
        <f t="shared" si="0"/>
        <v>0.8354504020148219</v>
      </c>
      <c r="P29">
        <f t="shared" si="1"/>
        <v>0.80927656059605402</v>
      </c>
      <c r="Q29">
        <f t="shared" si="2"/>
        <v>2.6173841418767885E-2</v>
      </c>
      <c r="R29">
        <f t="shared" si="3"/>
        <v>261.73841418767887</v>
      </c>
    </row>
    <row r="30" spans="2:18">
      <c r="B30">
        <v>2.6093185400764431</v>
      </c>
      <c r="I30">
        <v>2.8</v>
      </c>
      <c r="L30">
        <v>2.7</v>
      </c>
      <c r="M30">
        <v>124</v>
      </c>
      <c r="O30">
        <f t="shared" si="0"/>
        <v>0.85917638622388892</v>
      </c>
      <c r="P30">
        <f t="shared" si="1"/>
        <v>0.8354504020148219</v>
      </c>
      <c r="Q30">
        <f t="shared" si="2"/>
        <v>2.3725984209067019E-2</v>
      </c>
      <c r="R30">
        <f t="shared" si="3"/>
        <v>237.25984209067019</v>
      </c>
    </row>
    <row r="31" spans="2:18">
      <c r="B31">
        <v>3.0662731699148034</v>
      </c>
      <c r="I31">
        <v>2.9</v>
      </c>
      <c r="L31">
        <v>2.8</v>
      </c>
      <c r="M31">
        <v>105</v>
      </c>
      <c r="O31">
        <f t="shared" si="0"/>
        <v>0.88046665175910432</v>
      </c>
      <c r="P31">
        <f t="shared" si="1"/>
        <v>0.85917638622388892</v>
      </c>
      <c r="Q31">
        <f t="shared" si="2"/>
        <v>2.1290265535215402E-2</v>
      </c>
      <c r="R31">
        <f t="shared" si="3"/>
        <v>212.90265535215403</v>
      </c>
    </row>
    <row r="32" spans="2:18">
      <c r="B32">
        <v>0.56606370644688753</v>
      </c>
      <c r="I32">
        <v>3</v>
      </c>
      <c r="L32">
        <v>2.9</v>
      </c>
      <c r="M32">
        <v>101</v>
      </c>
      <c r="O32">
        <f t="shared" si="0"/>
        <v>0.89937867485145073</v>
      </c>
      <c r="P32">
        <f t="shared" si="1"/>
        <v>0.88046665175910432</v>
      </c>
      <c r="Q32">
        <f t="shared" si="2"/>
        <v>1.8912023092346408E-2</v>
      </c>
      <c r="R32">
        <f t="shared" si="3"/>
        <v>189.12023092346408</v>
      </c>
    </row>
    <row r="33" spans="2:18">
      <c r="B33">
        <v>0.69378703312460099</v>
      </c>
      <c r="I33">
        <v>3.1</v>
      </c>
      <c r="L33">
        <v>3</v>
      </c>
      <c r="M33">
        <v>86</v>
      </c>
      <c r="O33">
        <f t="shared" si="0"/>
        <v>0.91600877906984834</v>
      </c>
      <c r="P33">
        <f t="shared" si="1"/>
        <v>0.89937867485145073</v>
      </c>
      <c r="Q33">
        <f t="shared" si="2"/>
        <v>1.6630104218397612E-2</v>
      </c>
      <c r="R33">
        <f t="shared" si="3"/>
        <v>166.30104218397611</v>
      </c>
    </row>
    <row r="34" spans="2:18">
      <c r="B34">
        <v>1.0993957247459327</v>
      </c>
      <c r="I34">
        <v>3.2</v>
      </c>
      <c r="L34">
        <v>3.1</v>
      </c>
      <c r="M34">
        <v>68</v>
      </c>
      <c r="O34">
        <f t="shared" si="0"/>
        <v>0.93048489397705803</v>
      </c>
      <c r="P34">
        <f t="shared" si="1"/>
        <v>0.91600877906984834</v>
      </c>
      <c r="Q34">
        <f t="shared" si="2"/>
        <v>1.4476114907209681E-2</v>
      </c>
      <c r="R34">
        <f t="shared" si="3"/>
        <v>144.7611490720968</v>
      </c>
    </row>
    <row r="35" spans="2:18">
      <c r="B35">
        <v>1.0784146021971066</v>
      </c>
      <c r="I35">
        <v>3.3</v>
      </c>
      <c r="L35">
        <v>3.2</v>
      </c>
      <c r="M35">
        <v>65</v>
      </c>
      <c r="O35">
        <f t="shared" si="0"/>
        <v>0.94295899168702901</v>
      </c>
      <c r="P35">
        <f t="shared" si="1"/>
        <v>0.93048489397705803</v>
      </c>
      <c r="Q35">
        <f t="shared" si="2"/>
        <v>1.2474097709970988E-2</v>
      </c>
      <c r="R35">
        <f t="shared" si="3"/>
        <v>124.74097709970988</v>
      </c>
    </row>
    <row r="36" spans="2:18">
      <c r="B36">
        <v>0.49869731894570984</v>
      </c>
      <c r="I36">
        <v>3.4</v>
      </c>
      <c r="L36">
        <v>3.3</v>
      </c>
      <c r="M36">
        <v>68</v>
      </c>
      <c r="O36">
        <f t="shared" si="0"/>
        <v>0.95359959688650831</v>
      </c>
      <c r="P36">
        <f t="shared" si="1"/>
        <v>0.94295899168702901</v>
      </c>
      <c r="Q36">
        <f t="shared" si="2"/>
        <v>1.0640605199479292E-2</v>
      </c>
      <c r="R36">
        <f t="shared" si="3"/>
        <v>106.40605199479292</v>
      </c>
    </row>
    <row r="37" spans="2:18">
      <c r="B37">
        <v>1.4305378759123371</v>
      </c>
      <c r="I37">
        <v>3.5</v>
      </c>
      <c r="L37">
        <v>3.4</v>
      </c>
      <c r="M37">
        <v>53</v>
      </c>
      <c r="O37">
        <f t="shared" si="0"/>
        <v>0.96258471076471219</v>
      </c>
      <c r="P37">
        <f t="shared" si="1"/>
        <v>0.95359959688650831</v>
      </c>
      <c r="Q37">
        <f t="shared" si="2"/>
        <v>8.9851138782038875E-3</v>
      </c>
      <c r="R37">
        <f t="shared" si="3"/>
        <v>89.851138782038873</v>
      </c>
    </row>
    <row r="38" spans="2:18">
      <c r="B38">
        <v>1.9410936898486457</v>
      </c>
      <c r="I38">
        <v>3.6</v>
      </c>
      <c r="L38">
        <v>3.5</v>
      </c>
      <c r="M38">
        <v>47</v>
      </c>
      <c r="O38">
        <f t="shared" si="0"/>
        <v>0.97009541930145904</v>
      </c>
      <c r="P38">
        <f t="shared" si="1"/>
        <v>0.96258471076471219</v>
      </c>
      <c r="Q38">
        <f t="shared" si="2"/>
        <v>7.5107085367468462E-3</v>
      </c>
      <c r="R38">
        <f t="shared" si="3"/>
        <v>75.107085367468457</v>
      </c>
    </row>
    <row r="39" spans="2:18">
      <c r="B39">
        <v>1.0077121949173393</v>
      </c>
      <c r="I39">
        <v>3.7</v>
      </c>
      <c r="L39">
        <v>3.6</v>
      </c>
      <c r="M39">
        <v>51</v>
      </c>
      <c r="O39">
        <f t="shared" si="0"/>
        <v>0.97631037873930249</v>
      </c>
      <c r="P39">
        <f t="shared" si="1"/>
        <v>0.97009541930145904</v>
      </c>
      <c r="Q39">
        <f t="shared" si="2"/>
        <v>6.2149594378434481E-3</v>
      </c>
      <c r="R39">
        <f t="shared" si="3"/>
        <v>62.149594378434479</v>
      </c>
    </row>
    <row r="40" spans="2:18">
      <c r="B40">
        <v>0.93563385248095199</v>
      </c>
      <c r="I40">
        <v>3.8</v>
      </c>
      <c r="L40">
        <v>3.7</v>
      </c>
      <c r="M40">
        <v>39</v>
      </c>
      <c r="O40">
        <f t="shared" si="0"/>
        <v>0.98140129266090936</v>
      </c>
      <c r="P40">
        <f t="shared" si="1"/>
        <v>0.97631037873930249</v>
      </c>
      <c r="Q40">
        <f t="shared" si="2"/>
        <v>5.0909139216068766E-3</v>
      </c>
      <c r="R40">
        <f t="shared" si="3"/>
        <v>50.909139216068766</v>
      </c>
    </row>
    <row r="41" spans="2:18">
      <c r="B41">
        <v>1.3085911977400049</v>
      </c>
      <c r="I41">
        <v>3.9</v>
      </c>
      <c r="L41">
        <v>3.8</v>
      </c>
      <c r="M41">
        <v>37</v>
      </c>
      <c r="O41">
        <f t="shared" si="0"/>
        <v>0.98552942179633418</v>
      </c>
      <c r="P41">
        <f t="shared" si="1"/>
        <v>0.98140129266090936</v>
      </c>
      <c r="Q41">
        <f t="shared" si="2"/>
        <v>4.1281291354248184E-3</v>
      </c>
      <c r="R41">
        <f t="shared" si="3"/>
        <v>41.281291354248182</v>
      </c>
    </row>
    <row r="42" spans="2:18">
      <c r="B42">
        <v>1.2880602929931169</v>
      </c>
      <c r="I42">
        <v>4</v>
      </c>
      <c r="L42">
        <v>3.9</v>
      </c>
      <c r="M42">
        <v>43</v>
      </c>
      <c r="O42">
        <f t="shared" si="0"/>
        <v>0.98884310402762943</v>
      </c>
      <c r="P42">
        <f t="shared" si="1"/>
        <v>0.98552942179633418</v>
      </c>
      <c r="Q42">
        <f t="shared" si="2"/>
        <v>3.3136822312952452E-3</v>
      </c>
      <c r="R42">
        <f t="shared" si="3"/>
        <v>33.136822312952454</v>
      </c>
    </row>
    <row r="43" spans="2:18">
      <c r="B43">
        <v>0.80352998890678695</v>
      </c>
      <c r="I43">
        <v>4.0999999999999996</v>
      </c>
      <c r="L43">
        <v>4</v>
      </c>
      <c r="M43">
        <v>24</v>
      </c>
      <c r="O43">
        <f t="shared" si="0"/>
        <v>0.99147621102406303</v>
      </c>
      <c r="P43">
        <f t="shared" si="1"/>
        <v>0.98884310402762943</v>
      </c>
      <c r="Q43">
        <f t="shared" si="2"/>
        <v>2.6331069964335985E-3</v>
      </c>
      <c r="R43">
        <f t="shared" si="3"/>
        <v>26.331069964335985</v>
      </c>
    </row>
    <row r="44" spans="2:18">
      <c r="B44">
        <v>1.7579517186376041</v>
      </c>
      <c r="I44">
        <v>4.2</v>
      </c>
      <c r="L44">
        <v>4.0999999999999996</v>
      </c>
      <c r="M44">
        <v>22</v>
      </c>
      <c r="O44">
        <f t="shared" si="0"/>
        <v>0.99354743096000597</v>
      </c>
      <c r="P44">
        <f t="shared" si="1"/>
        <v>0.99147621102406303</v>
      </c>
      <c r="Q44">
        <f t="shared" si="2"/>
        <v>2.0712199359429473E-3</v>
      </c>
      <c r="R44">
        <f t="shared" si="3"/>
        <v>20.712199359429473</v>
      </c>
    </row>
    <row r="45" spans="2:18">
      <c r="B45">
        <v>0.86840910305005004</v>
      </c>
      <c r="I45">
        <v>4.3</v>
      </c>
      <c r="L45">
        <v>4.2</v>
      </c>
      <c r="M45">
        <v>27</v>
      </c>
      <c r="O45">
        <f t="shared" si="0"/>
        <v>0.99516024386515312</v>
      </c>
      <c r="P45">
        <f t="shared" si="1"/>
        <v>0.99354743096000597</v>
      </c>
      <c r="Q45">
        <f t="shared" si="2"/>
        <v>1.6128129051471429E-3</v>
      </c>
      <c r="R45">
        <f t="shared" si="3"/>
        <v>16.128129051471429</v>
      </c>
    </row>
    <row r="46" spans="2:18">
      <c r="B46">
        <v>0.98077919930277091</v>
      </c>
      <c r="I46">
        <v>4.4000000000000004</v>
      </c>
      <c r="L46">
        <v>4.3</v>
      </c>
      <c r="M46">
        <v>22</v>
      </c>
      <c r="O46">
        <f t="shared" si="0"/>
        <v>0.99640344621621646</v>
      </c>
      <c r="P46">
        <f t="shared" si="1"/>
        <v>0.99516024386515312</v>
      </c>
      <c r="Q46">
        <f t="shared" si="2"/>
        <v>1.2432023510633439E-3</v>
      </c>
      <c r="R46">
        <f t="shared" si="3"/>
        <v>12.432023510633439</v>
      </c>
    </row>
    <row r="47" spans="2:18">
      <c r="B47">
        <v>1.3512864153785471</v>
      </c>
      <c r="I47">
        <v>4.5</v>
      </c>
      <c r="L47">
        <v>4.4000000000000004</v>
      </c>
      <c r="M47">
        <v>19</v>
      </c>
      <c r="O47">
        <f t="shared" si="0"/>
        <v>0.9973520824644464</v>
      </c>
      <c r="P47">
        <f t="shared" si="1"/>
        <v>0.99640344621621646</v>
      </c>
      <c r="Q47">
        <f t="shared" si="2"/>
        <v>9.4863624822993931E-4</v>
      </c>
      <c r="R47">
        <f t="shared" si="3"/>
        <v>9.4863624822993931</v>
      </c>
    </row>
    <row r="48" spans="2:18">
      <c r="B48">
        <v>2.0757641813029997</v>
      </c>
      <c r="I48">
        <v>4.5999999999999996</v>
      </c>
      <c r="L48">
        <v>4.5</v>
      </c>
      <c r="M48">
        <v>15</v>
      </c>
      <c r="O48">
        <f t="shared" si="0"/>
        <v>0.99806865088835328</v>
      </c>
      <c r="P48">
        <f t="shared" si="1"/>
        <v>0.9973520824644464</v>
      </c>
      <c r="Q48">
        <f t="shared" si="2"/>
        <v>7.1656842390688258E-4</v>
      </c>
      <c r="R48">
        <f t="shared" si="3"/>
        <v>7.1656842390688258</v>
      </c>
    </row>
    <row r="49" spans="2:18">
      <c r="B49">
        <v>3.865651784132667</v>
      </c>
      <c r="I49">
        <v>4.7</v>
      </c>
      <c r="L49">
        <v>4.5999999999999996</v>
      </c>
      <c r="M49">
        <v>18</v>
      </c>
      <c r="O49">
        <f t="shared" si="0"/>
        <v>0.9986044668856795</v>
      </c>
      <c r="P49">
        <f t="shared" si="1"/>
        <v>0.99806865088835328</v>
      </c>
      <c r="Q49">
        <f t="shared" si="2"/>
        <v>5.3581599732621665E-4</v>
      </c>
      <c r="R49">
        <f t="shared" si="3"/>
        <v>5.3581599732621665</v>
      </c>
    </row>
    <row r="50" spans="2:18">
      <c r="B50">
        <v>1.3882771206035396</v>
      </c>
      <c r="I50">
        <v>4.8</v>
      </c>
      <c r="L50">
        <v>4.7</v>
      </c>
      <c r="M50">
        <v>13</v>
      </c>
      <c r="O50">
        <f t="shared" si="0"/>
        <v>0.99900108609219163</v>
      </c>
      <c r="P50">
        <f t="shared" si="1"/>
        <v>0.9986044668856795</v>
      </c>
      <c r="Q50">
        <f t="shared" si="2"/>
        <v>3.9661920651212768E-4</v>
      </c>
      <c r="R50">
        <f t="shared" si="3"/>
        <v>3.9661920651212768</v>
      </c>
    </row>
    <row r="51" spans="2:18">
      <c r="B51">
        <v>7.0224793620861687</v>
      </c>
      <c r="I51">
        <v>4.9000000000000004</v>
      </c>
      <c r="L51">
        <v>4.8</v>
      </c>
      <c r="M51">
        <v>16</v>
      </c>
      <c r="O51">
        <f t="shared" si="0"/>
        <v>0.9992917103508091</v>
      </c>
      <c r="P51">
        <f t="shared" si="1"/>
        <v>0.99900108609219163</v>
      </c>
      <c r="Q51">
        <f t="shared" si="2"/>
        <v>2.9062425861747787E-4</v>
      </c>
      <c r="R51">
        <f t="shared" si="3"/>
        <v>2.9062425861747787</v>
      </c>
    </row>
    <row r="52" spans="2:18">
      <c r="B52">
        <v>3.0281519718261762</v>
      </c>
      <c r="I52">
        <v>5</v>
      </c>
      <c r="L52">
        <v>4.9000000000000004</v>
      </c>
      <c r="M52">
        <v>16</v>
      </c>
      <c r="O52">
        <f t="shared" si="0"/>
        <v>0.99950251978258242</v>
      </c>
      <c r="P52">
        <f t="shared" si="1"/>
        <v>0.9992917103508091</v>
      </c>
      <c r="Q52">
        <f t="shared" si="2"/>
        <v>2.1080943177331779E-4</v>
      </c>
      <c r="R52">
        <f t="shared" si="3"/>
        <v>2.1080943177331779</v>
      </c>
    </row>
    <row r="53" spans="2:18">
      <c r="B53">
        <v>0.75640904941668496</v>
      </c>
      <c r="L53">
        <v>5</v>
      </c>
      <c r="M53">
        <v>14</v>
      </c>
      <c r="O53">
        <f t="shared" si="0"/>
        <v>0.99965389272956229</v>
      </c>
      <c r="P53">
        <f t="shared" si="1"/>
        <v>0.99950251978258242</v>
      </c>
      <c r="Q53">
        <f t="shared" si="2"/>
        <v>1.5137294697986636E-4</v>
      </c>
      <c r="R53">
        <f t="shared" si="3"/>
        <v>1.5137294697986636</v>
      </c>
    </row>
    <row r="54" spans="2:18" ht="18.5" thickBot="1">
      <c r="B54">
        <v>1.2403769102228841</v>
      </c>
      <c r="L54" s="1" t="s">
        <v>1</v>
      </c>
      <c r="M54" s="1">
        <v>134</v>
      </c>
      <c r="P54">
        <f t="shared" si="1"/>
        <v>0.99965389272956229</v>
      </c>
    </row>
    <row r="55" spans="2:18">
      <c r="B55">
        <v>1.8206655019391922</v>
      </c>
    </row>
    <row r="56" spans="2:18">
      <c r="B56">
        <v>2.2884654817354213</v>
      </c>
    </row>
    <row r="57" spans="2:18">
      <c r="B57">
        <v>0.68219405738136285</v>
      </c>
    </row>
    <row r="58" spans="2:18">
      <c r="B58">
        <v>0.44976451465561923</v>
      </c>
    </row>
    <row r="59" spans="2:18">
      <c r="B59">
        <v>1.0565634122439005</v>
      </c>
    </row>
    <row r="60" spans="2:18">
      <c r="B60">
        <v>1.1451962533552369</v>
      </c>
    </row>
    <row r="61" spans="2:18">
      <c r="B61">
        <v>1.3111726593067099</v>
      </c>
    </row>
    <row r="62" spans="2:18">
      <c r="B62">
        <v>0.96082927356703263</v>
      </c>
    </row>
    <row r="63" spans="2:18">
      <c r="B63">
        <v>0.94414639426709923</v>
      </c>
    </row>
    <row r="64" spans="2:18">
      <c r="B64">
        <v>0.75404247877002106</v>
      </c>
    </row>
    <row r="65" spans="2:2">
      <c r="B65">
        <v>1.1173942995406592</v>
      </c>
    </row>
    <row r="66" spans="2:2">
      <c r="B66">
        <v>1.5886745924871377</v>
      </c>
    </row>
    <row r="67" spans="2:2">
      <c r="B67">
        <v>2.1556592359602842</v>
      </c>
    </row>
    <row r="68" spans="2:2">
      <c r="B68">
        <v>0.49857987044157959</v>
      </c>
    </row>
    <row r="69" spans="2:2">
      <c r="B69">
        <v>0.98850166880563839</v>
      </c>
    </row>
    <row r="70" spans="2:2">
      <c r="B70">
        <v>1.6302261911508045</v>
      </c>
    </row>
    <row r="71" spans="2:2">
      <c r="B71">
        <v>1.1589206426638783</v>
      </c>
    </row>
    <row r="72" spans="2:2">
      <c r="B72">
        <v>1.1225524362807444</v>
      </c>
    </row>
    <row r="73" spans="2:2">
      <c r="B73">
        <v>1.1841487405760227</v>
      </c>
    </row>
    <row r="74" spans="2:2">
      <c r="B74">
        <v>0.78152120995004593</v>
      </c>
    </row>
    <row r="75" spans="2:2">
      <c r="B75">
        <v>1.3608108468453715</v>
      </c>
    </row>
    <row r="76" spans="2:2">
      <c r="B76">
        <v>1.338177809176601</v>
      </c>
    </row>
    <row r="77" spans="2:2">
      <c r="B77">
        <v>1.9930024360155274</v>
      </c>
    </row>
    <row r="78" spans="2:2">
      <c r="B78">
        <v>1.0647485528392537</v>
      </c>
    </row>
    <row r="79" spans="2:2">
      <c r="B79">
        <v>2.2786818059236964</v>
      </c>
    </row>
    <row r="80" spans="2:2">
      <c r="B80">
        <v>1.707121275242828</v>
      </c>
    </row>
    <row r="81" spans="2:2">
      <c r="B81">
        <v>0.74112552133599219</v>
      </c>
    </row>
    <row r="82" spans="2:2">
      <c r="B82">
        <v>3.9521572568520664</v>
      </c>
    </row>
    <row r="83" spans="2:2">
      <c r="B83">
        <v>0.96807590326109427</v>
      </c>
    </row>
    <row r="84" spans="2:2">
      <c r="B84">
        <v>0.89700888248803345</v>
      </c>
    </row>
    <row r="85" spans="2:2">
      <c r="B85">
        <v>1.1521662008358058</v>
      </c>
    </row>
    <row r="86" spans="2:2">
      <c r="B86">
        <v>0.8309615395593446</v>
      </c>
    </row>
    <row r="87" spans="2:2">
      <c r="B87">
        <v>1.2115549007534097</v>
      </c>
    </row>
    <row r="88" spans="2:2">
      <c r="B88">
        <v>3.5882255137465751</v>
      </c>
    </row>
    <row r="89" spans="2:2">
      <c r="B89">
        <v>0.99640940941452727</v>
      </c>
    </row>
    <row r="90" spans="2:2">
      <c r="B90">
        <v>1.6372341791623592</v>
      </c>
    </row>
    <row r="91" spans="2:2">
      <c r="B91">
        <v>1.8435252184330793</v>
      </c>
    </row>
    <row r="92" spans="2:2">
      <c r="B92">
        <v>1.3288250517968814</v>
      </c>
    </row>
    <row r="93" spans="2:2">
      <c r="B93">
        <v>1.7662795716212918</v>
      </c>
    </row>
    <row r="94" spans="2:2">
      <c r="B94">
        <v>1.1269449299853214</v>
      </c>
    </row>
    <row r="95" spans="2:2">
      <c r="B95">
        <v>0.7425254971106019</v>
      </c>
    </row>
    <row r="96" spans="2:2">
      <c r="B96">
        <v>1.6142318837787226</v>
      </c>
    </row>
    <row r="97" spans="2:2">
      <c r="B97">
        <v>1.8821038444467253</v>
      </c>
    </row>
    <row r="98" spans="2:2">
      <c r="B98">
        <v>0.89975145615397634</v>
      </c>
    </row>
    <row r="99" spans="2:2">
      <c r="B99">
        <v>1.3524210673944725</v>
      </c>
    </row>
    <row r="100" spans="2:2">
      <c r="B100">
        <v>1.1982567006489386</v>
      </c>
    </row>
    <row r="101" spans="2:2">
      <c r="B101">
        <v>1.9884816290908576</v>
      </c>
    </row>
    <row r="102" spans="2:2">
      <c r="B102">
        <v>1.3123228155101172</v>
      </c>
    </row>
    <row r="103" spans="2:2">
      <c r="B103">
        <v>0.89157353135259376</v>
      </c>
    </row>
    <row r="104" spans="2:2">
      <c r="B104">
        <v>4.2109377860359016</v>
      </c>
    </row>
    <row r="105" spans="2:2">
      <c r="B105">
        <v>1.4432496237042021</v>
      </c>
    </row>
    <row r="106" spans="2:2">
      <c r="B106">
        <v>1.0183467619573683</v>
      </c>
    </row>
    <row r="107" spans="2:2">
      <c r="B107">
        <v>0.91182154738914001</v>
      </c>
    </row>
    <row r="108" spans="2:2">
      <c r="B108">
        <v>1.8923248044361081</v>
      </c>
    </row>
    <row r="109" spans="2:2">
      <c r="B109">
        <v>1.1453016526426261</v>
      </c>
    </row>
    <row r="110" spans="2:2">
      <c r="B110">
        <v>1.4088688629868451</v>
      </c>
    </row>
    <row r="111" spans="2:2">
      <c r="B111">
        <v>6.3978332807563945</v>
      </c>
    </row>
    <row r="112" spans="2:2">
      <c r="B112">
        <v>1.8822262830788421</v>
      </c>
    </row>
    <row r="113" spans="2:2">
      <c r="B113">
        <v>1.1425932818919802</v>
      </c>
    </row>
    <row r="114" spans="2:2">
      <c r="B114">
        <v>1.134745594658366</v>
      </c>
    </row>
    <row r="115" spans="2:2">
      <c r="B115">
        <v>1.4341870254211191</v>
      </c>
    </row>
    <row r="116" spans="2:2">
      <c r="B116">
        <v>0.76384604448594073</v>
      </c>
    </row>
    <row r="117" spans="2:2">
      <c r="B117">
        <v>1.8858868877385739</v>
      </c>
    </row>
    <row r="118" spans="2:2">
      <c r="B118">
        <v>1.7047786828894562</v>
      </c>
    </row>
    <row r="119" spans="2:2">
      <c r="B119">
        <v>1.1389012777216934</v>
      </c>
    </row>
    <row r="120" spans="2:2">
      <c r="B120">
        <v>2.1669365264600899</v>
      </c>
    </row>
    <row r="121" spans="2:2">
      <c r="B121">
        <v>1.0528347163257465</v>
      </c>
    </row>
    <row r="122" spans="2:2">
      <c r="B122">
        <v>1.0078978217329386</v>
      </c>
    </row>
    <row r="123" spans="2:2">
      <c r="B123">
        <v>0.73165669811606682</v>
      </c>
    </row>
    <row r="124" spans="2:2">
      <c r="B124">
        <v>1.3999524026752519</v>
      </c>
    </row>
    <row r="125" spans="2:2">
      <c r="B125">
        <v>0.61126106009425185</v>
      </c>
    </row>
    <row r="126" spans="2:2">
      <c r="B126">
        <v>2.9794204190670603</v>
      </c>
    </row>
    <row r="127" spans="2:2">
      <c r="B127">
        <v>1.4382266271315232</v>
      </c>
    </row>
    <row r="128" spans="2:2">
      <c r="B128">
        <v>1.1353384300772669</v>
      </c>
    </row>
    <row r="129" spans="2:2">
      <c r="B129">
        <v>0.89112567428181177</v>
      </c>
    </row>
    <row r="130" spans="2:2">
      <c r="B130">
        <v>0.5225948305032051</v>
      </c>
    </row>
    <row r="131" spans="2:2">
      <c r="B131">
        <v>1.5596975094311685</v>
      </c>
    </row>
    <row r="132" spans="2:2">
      <c r="B132">
        <v>2.4397836099354282</v>
      </c>
    </row>
    <row r="133" spans="2:2">
      <c r="B133">
        <v>1.7966748730565665</v>
      </c>
    </row>
    <row r="134" spans="2:2">
      <c r="B134">
        <v>1.4752128641811733</v>
      </c>
    </row>
    <row r="135" spans="2:2">
      <c r="B135">
        <v>2.3679019649214035</v>
      </c>
    </row>
    <row r="136" spans="2:2">
      <c r="B136">
        <v>0.65011393935948369</v>
      </c>
    </row>
    <row r="137" spans="2:2">
      <c r="B137">
        <v>1.3609841806151379</v>
      </c>
    </row>
    <row r="138" spans="2:2">
      <c r="B138">
        <v>0.91049755276631861</v>
      </c>
    </row>
    <row r="139" spans="2:2">
      <c r="B139">
        <v>0.87363847309269971</v>
      </c>
    </row>
    <row r="140" spans="2:2">
      <c r="B140">
        <v>0.65846397040919358</v>
      </c>
    </row>
    <row r="141" spans="2:2">
      <c r="B141">
        <v>1.7009110117333706</v>
      </c>
    </row>
    <row r="142" spans="2:2">
      <c r="B142">
        <v>2.4084778265139386</v>
      </c>
    </row>
    <row r="143" spans="2:2">
      <c r="B143">
        <v>0.67263894375200728</v>
      </c>
    </row>
    <row r="144" spans="2:2">
      <c r="B144">
        <v>0.88715815228210892</v>
      </c>
    </row>
    <row r="145" spans="2:2">
      <c r="B145">
        <v>1.1701486477708207</v>
      </c>
    </row>
    <row r="146" spans="2:2">
      <c r="B146">
        <v>1.462782595194384</v>
      </c>
    </row>
    <row r="147" spans="2:2">
      <c r="B147">
        <v>0.98066613603093045</v>
      </c>
    </row>
    <row r="148" spans="2:2">
      <c r="B148">
        <v>3.1391915899552658</v>
      </c>
    </row>
    <row r="149" spans="2:2">
      <c r="B149">
        <v>3.492658188555787</v>
      </c>
    </row>
    <row r="150" spans="2:2">
      <c r="B150">
        <v>1.272588810251261</v>
      </c>
    </row>
    <row r="151" spans="2:2">
      <c r="B151">
        <v>0.91639910062027785</v>
      </c>
    </row>
    <row r="152" spans="2:2">
      <c r="B152">
        <v>2.8082322883924742</v>
      </c>
    </row>
    <row r="153" spans="2:2">
      <c r="B153">
        <v>4.9755412741602374</v>
      </c>
    </row>
    <row r="154" spans="2:2">
      <c r="B154">
        <v>1.1089499771480458</v>
      </c>
    </row>
    <row r="155" spans="2:2">
      <c r="B155">
        <v>0.61914775639208242</v>
      </c>
    </row>
    <row r="156" spans="2:2">
      <c r="B156">
        <v>0.84649291736269361</v>
      </c>
    </row>
    <row r="157" spans="2:2">
      <c r="B157">
        <v>3.0813090240626626</v>
      </c>
    </row>
    <row r="158" spans="2:2">
      <c r="B158">
        <v>0.93611813081377226</v>
      </c>
    </row>
    <row r="159" spans="2:2">
      <c r="B159">
        <v>0.4354900987309599</v>
      </c>
    </row>
    <row r="160" spans="2:2">
      <c r="B160">
        <v>1.0348090562823795</v>
      </c>
    </row>
    <row r="161" spans="2:2">
      <c r="B161">
        <v>1.4407360174076476</v>
      </c>
    </row>
    <row r="162" spans="2:2">
      <c r="B162">
        <v>2.1173570385654932</v>
      </c>
    </row>
    <row r="163" spans="2:2">
      <c r="B163">
        <v>2.3630532595396048</v>
      </c>
    </row>
    <row r="164" spans="2:2">
      <c r="B164">
        <v>2.5831049890503168</v>
      </c>
    </row>
    <row r="165" spans="2:2">
      <c r="B165">
        <v>1.1976525379260612</v>
      </c>
    </row>
    <row r="166" spans="2:2">
      <c r="B166">
        <v>0.69992032576612839</v>
      </c>
    </row>
    <row r="167" spans="2:2">
      <c r="B167">
        <v>4.7219163422433246</v>
      </c>
    </row>
    <row r="168" spans="2:2">
      <c r="B168">
        <v>1.3177694415510748</v>
      </c>
    </row>
    <row r="169" spans="2:2">
      <c r="B169">
        <v>1.7978148648635517</v>
      </c>
    </row>
    <row r="170" spans="2:2">
      <c r="B170">
        <v>1.9130787699260983</v>
      </c>
    </row>
    <row r="171" spans="2:2">
      <c r="B171">
        <v>0.65069216408098218</v>
      </c>
    </row>
    <row r="172" spans="2:2">
      <c r="B172">
        <v>1.6185764000487359</v>
      </c>
    </row>
    <row r="173" spans="2:2">
      <c r="B173">
        <v>1.1092343923819661</v>
      </c>
    </row>
    <row r="174" spans="2:2">
      <c r="B174">
        <v>1.6522507431151947</v>
      </c>
    </row>
    <row r="175" spans="2:2">
      <c r="B175">
        <v>2.5750653152146707</v>
      </c>
    </row>
    <row r="176" spans="2:2">
      <c r="B176">
        <v>0.75207169520512585</v>
      </c>
    </row>
    <row r="177" spans="2:2">
      <c r="B177">
        <v>1.7760599361047729</v>
      </c>
    </row>
    <row r="178" spans="2:2">
      <c r="B178">
        <v>0.91486720869808136</v>
      </c>
    </row>
    <row r="179" spans="2:2">
      <c r="B179">
        <v>1.489056615351666</v>
      </c>
    </row>
    <row r="180" spans="2:2">
      <c r="B180">
        <v>3.4176386084038364</v>
      </c>
    </row>
    <row r="181" spans="2:2">
      <c r="B181">
        <v>1.8478966230224432</v>
      </c>
    </row>
    <row r="182" spans="2:2">
      <c r="B182">
        <v>3.0552916645654582</v>
      </c>
    </row>
    <row r="183" spans="2:2">
      <c r="B183">
        <v>1.8163682761803479</v>
      </c>
    </row>
    <row r="184" spans="2:2">
      <c r="B184">
        <v>0.65214472771640963</v>
      </c>
    </row>
    <row r="185" spans="2:2">
      <c r="B185">
        <v>2.1150115097639648</v>
      </c>
    </row>
    <row r="186" spans="2:2">
      <c r="B186">
        <v>1.4478082718306466</v>
      </c>
    </row>
    <row r="187" spans="2:2">
      <c r="B187">
        <v>1.6424549278119802</v>
      </c>
    </row>
    <row r="188" spans="2:2">
      <c r="B188">
        <v>1.764210098973088</v>
      </c>
    </row>
    <row r="189" spans="2:2">
      <c r="B189">
        <v>0.68723737939802731</v>
      </c>
    </row>
    <row r="190" spans="2:2">
      <c r="B190">
        <v>1.0198005434670305</v>
      </c>
    </row>
    <row r="191" spans="2:2">
      <c r="B191">
        <v>1.3155903566479386</v>
      </c>
    </row>
    <row r="192" spans="2:2">
      <c r="B192">
        <v>1.6290719808017025</v>
      </c>
    </row>
    <row r="193" spans="2:2">
      <c r="B193">
        <v>1.0845098796776786</v>
      </c>
    </row>
    <row r="194" spans="2:2">
      <c r="B194">
        <v>1.1818425770832013</v>
      </c>
    </row>
    <row r="195" spans="2:2">
      <c r="B195">
        <v>1.8010610297626848</v>
      </c>
    </row>
    <row r="196" spans="2:2">
      <c r="B196">
        <v>0.84105555306481894</v>
      </c>
    </row>
    <row r="197" spans="2:2">
      <c r="B197">
        <v>3.3576533926036745</v>
      </c>
    </row>
    <row r="198" spans="2:2">
      <c r="B198">
        <v>0.81353619631661267</v>
      </c>
    </row>
    <row r="199" spans="2:2">
      <c r="B199">
        <v>0.98880853634663213</v>
      </c>
    </row>
    <row r="200" spans="2:2">
      <c r="B200">
        <v>1.1544028739888252</v>
      </c>
    </row>
    <row r="201" spans="2:2">
      <c r="B201">
        <v>3.428334628785664</v>
      </c>
    </row>
    <row r="202" spans="2:2">
      <c r="B202">
        <v>1.9673633088327822</v>
      </c>
    </row>
    <row r="203" spans="2:2">
      <c r="B203">
        <v>1.7478989513828929</v>
      </c>
    </row>
    <row r="204" spans="2:2">
      <c r="B204">
        <v>1.2006474453968428</v>
      </c>
    </row>
    <row r="205" spans="2:2">
      <c r="B205">
        <v>1.5855869620235574</v>
      </c>
    </row>
    <row r="206" spans="2:2">
      <c r="B206">
        <v>2.094845177798264</v>
      </c>
    </row>
    <row r="207" spans="2:2">
      <c r="B207">
        <v>1.778313774023345</v>
      </c>
    </row>
    <row r="208" spans="2:2">
      <c r="B208">
        <v>0.69102002585167777</v>
      </c>
    </row>
    <row r="209" spans="2:2">
      <c r="B209">
        <v>0.7324536419662363</v>
      </c>
    </row>
    <row r="210" spans="2:2">
      <c r="B210">
        <v>0.50580839780199405</v>
      </c>
    </row>
    <row r="211" spans="2:2">
      <c r="B211">
        <v>1.7171686664163321</v>
      </c>
    </row>
    <row r="212" spans="2:2">
      <c r="B212">
        <v>0.93185082821877097</v>
      </c>
    </row>
    <row r="213" spans="2:2">
      <c r="B213">
        <v>1.5535171295789116</v>
      </c>
    </row>
    <row r="214" spans="2:2">
      <c r="B214">
        <v>0.73561688217598775</v>
      </c>
    </row>
    <row r="215" spans="2:2">
      <c r="B215">
        <v>1.6013467965989356</v>
      </c>
    </row>
    <row r="216" spans="2:2">
      <c r="B216">
        <v>0.82512001213451214</v>
      </c>
    </row>
    <row r="217" spans="2:2">
      <c r="B217">
        <v>0.67103467538710104</v>
      </c>
    </row>
    <row r="218" spans="2:2">
      <c r="B218">
        <v>1.4312524701993594</v>
      </c>
    </row>
    <row r="219" spans="2:2">
      <c r="B219">
        <v>1.2836311446618236</v>
      </c>
    </row>
    <row r="220" spans="2:2">
      <c r="B220">
        <v>1.5791799915144649</v>
      </c>
    </row>
    <row r="221" spans="2:2">
      <c r="B221">
        <v>1.1971923542249068</v>
      </c>
    </row>
    <row r="222" spans="2:2">
      <c r="B222">
        <v>1.8949828115943133</v>
      </c>
    </row>
    <row r="223" spans="2:2">
      <c r="B223">
        <v>1.0646971382898889</v>
      </c>
    </row>
    <row r="224" spans="2:2">
      <c r="B224">
        <v>0.69732535310247079</v>
      </c>
    </row>
    <row r="225" spans="2:2">
      <c r="B225">
        <v>0.75560788803205559</v>
      </c>
    </row>
    <row r="226" spans="2:2">
      <c r="B226">
        <v>0.79795114104135723</v>
      </c>
    </row>
    <row r="227" spans="2:2">
      <c r="B227">
        <v>0.90230435576684431</v>
      </c>
    </row>
    <row r="228" spans="2:2">
      <c r="B228">
        <v>2.173121035678955</v>
      </c>
    </row>
    <row r="229" spans="2:2">
      <c r="B229">
        <v>0.58511191954194108</v>
      </c>
    </row>
    <row r="230" spans="2:2">
      <c r="B230">
        <v>1.0417983610672983</v>
      </c>
    </row>
    <row r="231" spans="2:2">
      <c r="B231">
        <v>0.89810947451909828</v>
      </c>
    </row>
    <row r="232" spans="2:2">
      <c r="B232">
        <v>1.8380091287494229</v>
      </c>
    </row>
    <row r="233" spans="2:2">
      <c r="B233">
        <v>0.90459689708311231</v>
      </c>
    </row>
    <row r="234" spans="2:2">
      <c r="B234">
        <v>1.6518829509907398</v>
      </c>
    </row>
    <row r="235" spans="2:2">
      <c r="B235">
        <v>0.51357792691887905</v>
      </c>
    </row>
    <row r="236" spans="2:2">
      <c r="B236">
        <v>1.1128055580062144</v>
      </c>
    </row>
    <row r="237" spans="2:2">
      <c r="B237">
        <v>1.5320069767497408</v>
      </c>
    </row>
    <row r="238" spans="2:2">
      <c r="B238">
        <v>2.4523675189281975</v>
      </c>
    </row>
    <row r="239" spans="2:2">
      <c r="B239">
        <v>1.421944529216336</v>
      </c>
    </row>
    <row r="240" spans="2:2">
      <c r="B240">
        <v>0.55096435624846396</v>
      </c>
    </row>
    <row r="241" spans="2:2">
      <c r="B241">
        <v>1.3842428756113061</v>
      </c>
    </row>
    <row r="242" spans="2:2">
      <c r="B242">
        <v>1.1719431493903021</v>
      </c>
    </row>
    <row r="243" spans="2:2">
      <c r="B243">
        <v>0.85875576339637583</v>
      </c>
    </row>
    <row r="244" spans="2:2">
      <c r="B244">
        <v>1.0946200484398239</v>
      </c>
    </row>
    <row r="245" spans="2:2">
      <c r="B245">
        <v>1.1518525877406396</v>
      </c>
    </row>
    <row r="246" spans="2:2">
      <c r="B246">
        <v>2.3094542932387756</v>
      </c>
    </row>
    <row r="247" spans="2:2">
      <c r="B247">
        <v>2.1884161831333757</v>
      </c>
    </row>
    <row r="248" spans="2:2">
      <c r="B248">
        <v>1.7200973617988704</v>
      </c>
    </row>
    <row r="249" spans="2:2">
      <c r="B249">
        <v>1.0924324498405058</v>
      </c>
    </row>
    <row r="250" spans="2:2">
      <c r="B250">
        <v>1.0461691833608675</v>
      </c>
    </row>
    <row r="251" spans="2:2">
      <c r="B251">
        <v>2.9118349174716389</v>
      </c>
    </row>
    <row r="252" spans="2:2">
      <c r="B252">
        <v>1.0601215244717406</v>
      </c>
    </row>
    <row r="253" spans="2:2">
      <c r="B253">
        <v>0.57136168625742401</v>
      </c>
    </row>
    <row r="254" spans="2:2">
      <c r="B254">
        <v>0.68503128435990124</v>
      </c>
    </row>
    <row r="255" spans="2:2">
      <c r="B255">
        <v>2.2347340563025129</v>
      </c>
    </row>
    <row r="256" spans="2:2">
      <c r="B256">
        <v>1.6670227623301115</v>
      </c>
    </row>
    <row r="257" spans="2:2">
      <c r="B257">
        <v>1.6772928344880413</v>
      </c>
    </row>
    <row r="258" spans="2:2">
      <c r="B258">
        <v>1.6568374840630147</v>
      </c>
    </row>
    <row r="259" spans="2:2">
      <c r="B259">
        <v>3.4113694541771746</v>
      </c>
    </row>
    <row r="260" spans="2:2">
      <c r="B260">
        <v>2.0661305665128333</v>
      </c>
    </row>
    <row r="261" spans="2:2">
      <c r="B261">
        <v>0.67521996525638084</v>
      </c>
    </row>
    <row r="262" spans="2:2">
      <c r="B262">
        <v>0.66365581234072424</v>
      </c>
    </row>
    <row r="263" spans="2:2">
      <c r="B263">
        <v>1.2687921061831846</v>
      </c>
    </row>
    <row r="264" spans="2:2">
      <c r="B264">
        <v>1.2928411768543391</v>
      </c>
    </row>
    <row r="265" spans="2:2">
      <c r="B265">
        <v>1.1891470738067724</v>
      </c>
    </row>
    <row r="266" spans="2:2">
      <c r="B266">
        <v>0.92747357766196414</v>
      </c>
    </row>
    <row r="267" spans="2:2">
      <c r="B267">
        <v>1.9332215277382319</v>
      </c>
    </row>
    <row r="268" spans="2:2">
      <c r="B268">
        <v>2.5521783700280198</v>
      </c>
    </row>
    <row r="269" spans="2:2">
      <c r="B269">
        <v>1.3639236421844347</v>
      </c>
    </row>
    <row r="270" spans="2:2">
      <c r="B270">
        <v>1.8672347799957134</v>
      </c>
    </row>
    <row r="271" spans="2:2">
      <c r="B271">
        <v>1.3597055344679583</v>
      </c>
    </row>
    <row r="272" spans="2:2">
      <c r="B272">
        <v>1.1132940285920268</v>
      </c>
    </row>
    <row r="273" spans="2:2">
      <c r="B273">
        <v>1.4610915111171878</v>
      </c>
    </row>
    <row r="274" spans="2:2">
      <c r="B274">
        <v>1.4818071601620606</v>
      </c>
    </row>
    <row r="275" spans="2:2">
      <c r="B275">
        <v>2.1408049796180793</v>
      </c>
    </row>
    <row r="276" spans="2:2">
      <c r="B276">
        <v>0.99433926906698888</v>
      </c>
    </row>
    <row r="277" spans="2:2">
      <c r="B277">
        <v>1.4741317175612978</v>
      </c>
    </row>
    <row r="278" spans="2:2">
      <c r="B278">
        <v>0.9293861011488862</v>
      </c>
    </row>
    <row r="279" spans="2:2">
      <c r="B279">
        <v>0.71331500839142203</v>
      </c>
    </row>
    <row r="280" spans="2:2">
      <c r="B280">
        <v>1.0539715681482411</v>
      </c>
    </row>
    <row r="281" spans="2:2">
      <c r="B281">
        <v>1.5251047110608404</v>
      </c>
    </row>
    <row r="282" spans="2:2">
      <c r="B282">
        <v>0.5134258296992793</v>
      </c>
    </row>
    <row r="283" spans="2:2">
      <c r="B283">
        <v>0.53975373635067958</v>
      </c>
    </row>
    <row r="284" spans="2:2">
      <c r="B284">
        <v>1.8443562388231436</v>
      </c>
    </row>
    <row r="285" spans="2:2">
      <c r="B285">
        <v>1.5556958178664644</v>
      </c>
    </row>
    <row r="286" spans="2:2">
      <c r="B286">
        <v>1.2881886271306511</v>
      </c>
    </row>
    <row r="287" spans="2:2">
      <c r="B287">
        <v>1.0923111388455584</v>
      </c>
    </row>
    <row r="288" spans="2:2">
      <c r="B288">
        <v>2.358742725693912</v>
      </c>
    </row>
    <row r="289" spans="2:2">
      <c r="B289">
        <v>1.1624403087285866</v>
      </c>
    </row>
    <row r="290" spans="2:2">
      <c r="B290">
        <v>0.93257641662200141</v>
      </c>
    </row>
    <row r="291" spans="2:2">
      <c r="B291">
        <v>1.6598223528151692</v>
      </c>
    </row>
    <row r="292" spans="2:2">
      <c r="B292">
        <v>1.731601147955546</v>
      </c>
    </row>
    <row r="293" spans="2:2">
      <c r="B293">
        <v>1.585033176926449</v>
      </c>
    </row>
    <row r="294" spans="2:2">
      <c r="B294">
        <v>1.5800618737114835</v>
      </c>
    </row>
    <row r="295" spans="2:2">
      <c r="B295">
        <v>1.8070184364901063</v>
      </c>
    </row>
    <row r="296" spans="2:2">
      <c r="B296">
        <v>0.99830605389765892</v>
      </c>
    </row>
    <row r="297" spans="2:2">
      <c r="B297">
        <v>0.61285786995440228</v>
      </c>
    </row>
    <row r="298" spans="2:2">
      <c r="B298">
        <v>1.135277385524424</v>
      </c>
    </row>
    <row r="299" spans="2:2">
      <c r="B299">
        <v>1.8128563581179491</v>
      </c>
    </row>
    <row r="300" spans="2:2">
      <c r="B300">
        <v>1.5760509764174537</v>
      </c>
    </row>
    <row r="301" spans="2:2">
      <c r="B301">
        <v>0.58115890656556013</v>
      </c>
    </row>
    <row r="302" spans="2:2">
      <c r="B302">
        <v>0.57909534373432725</v>
      </c>
    </row>
    <row r="303" spans="2:2">
      <c r="B303">
        <v>1.6431774340598622</v>
      </c>
    </row>
    <row r="304" spans="2:2">
      <c r="B304">
        <v>1.6934182364206476</v>
      </c>
    </row>
    <row r="305" spans="2:2">
      <c r="B305">
        <v>1.8482316140681305</v>
      </c>
    </row>
    <row r="306" spans="2:2">
      <c r="B306">
        <v>2.086426634610782</v>
      </c>
    </row>
    <row r="307" spans="2:2">
      <c r="B307">
        <v>5.0559768460023475</v>
      </c>
    </row>
    <row r="308" spans="2:2">
      <c r="B308">
        <v>2.4813030107122316</v>
      </c>
    </row>
    <row r="309" spans="2:2">
      <c r="B309">
        <v>0.96173135280062771</v>
      </c>
    </row>
    <row r="310" spans="2:2">
      <c r="B310">
        <v>1.4276359260945961</v>
      </c>
    </row>
    <row r="311" spans="2:2">
      <c r="B311">
        <v>0.72182471660535774</v>
      </c>
    </row>
    <row r="312" spans="2:2">
      <c r="B312">
        <v>1.4654687914749029</v>
      </c>
    </row>
    <row r="313" spans="2:2">
      <c r="B313">
        <v>1.8982226026646329</v>
      </c>
    </row>
    <row r="314" spans="2:2">
      <c r="B314">
        <v>1.4811758587415587</v>
      </c>
    </row>
    <row r="315" spans="2:2">
      <c r="B315">
        <v>1.421505735595203</v>
      </c>
    </row>
    <row r="316" spans="2:2">
      <c r="B316">
        <v>0.60979287387122005</v>
      </c>
    </row>
    <row r="317" spans="2:2">
      <c r="B317">
        <v>2.8211438035116787</v>
      </c>
    </row>
    <row r="318" spans="2:2">
      <c r="B318">
        <v>1.8584494328626611</v>
      </c>
    </row>
    <row r="319" spans="2:2">
      <c r="B319">
        <v>0.84160260575537715</v>
      </c>
    </row>
    <row r="320" spans="2:2">
      <c r="B320">
        <v>1.1372457269062892</v>
      </c>
    </row>
    <row r="321" spans="2:2">
      <c r="B321">
        <v>0.80481197594903842</v>
      </c>
    </row>
    <row r="322" spans="2:2">
      <c r="B322">
        <v>1.3188730205596073</v>
      </c>
    </row>
    <row r="323" spans="2:2">
      <c r="B323">
        <v>0.81286885266469333</v>
      </c>
    </row>
    <row r="324" spans="2:2">
      <c r="B324">
        <v>0.82644508946495854</v>
      </c>
    </row>
    <row r="325" spans="2:2">
      <c r="B325">
        <v>1.4996381801157439</v>
      </c>
    </row>
    <row r="326" spans="2:2">
      <c r="B326">
        <v>0.71159203107465208</v>
      </c>
    </row>
    <row r="327" spans="2:2">
      <c r="B327">
        <v>1.3023434106171361</v>
      </c>
    </row>
    <row r="328" spans="2:2">
      <c r="B328">
        <v>2.4554816057470963</v>
      </c>
    </row>
    <row r="329" spans="2:2">
      <c r="B329">
        <v>1.7762239315844992</v>
      </c>
    </row>
    <row r="330" spans="2:2">
      <c r="B330">
        <v>1.1332833065757939</v>
      </c>
    </row>
    <row r="331" spans="2:2">
      <c r="B331">
        <v>1.7979573042220287</v>
      </c>
    </row>
    <row r="332" spans="2:2">
      <c r="B332">
        <v>0.71315659149880484</v>
      </c>
    </row>
    <row r="333" spans="2:2">
      <c r="B333">
        <v>1.020812118617717</v>
      </c>
    </row>
    <row r="334" spans="2:2">
      <c r="B334">
        <v>1.2523364216994248</v>
      </c>
    </row>
    <row r="335" spans="2:2">
      <c r="B335">
        <v>1.2149514821093643</v>
      </c>
    </row>
    <row r="336" spans="2:2">
      <c r="B336">
        <v>1.2336111267747396</v>
      </c>
    </row>
    <row r="337" spans="2:2">
      <c r="B337">
        <v>2.274360135035451</v>
      </c>
    </row>
    <row r="338" spans="2:2">
      <c r="B338">
        <v>1.6557507141561743</v>
      </c>
    </row>
    <row r="339" spans="2:2">
      <c r="B339">
        <v>1.056372527885949</v>
      </c>
    </row>
    <row r="340" spans="2:2">
      <c r="B340">
        <v>1.7739457526211542</v>
      </c>
    </row>
    <row r="341" spans="2:2">
      <c r="B341">
        <v>1.5085770041307562</v>
      </c>
    </row>
    <row r="342" spans="2:2">
      <c r="B342">
        <v>0.73251162403294867</v>
      </c>
    </row>
    <row r="343" spans="2:2">
      <c r="B343">
        <v>0.98029613970003504</v>
      </c>
    </row>
    <row r="344" spans="2:2">
      <c r="B344">
        <v>2.3808693865239472</v>
      </c>
    </row>
    <row r="345" spans="2:2">
      <c r="B345">
        <v>1.5215212086190579</v>
      </c>
    </row>
    <row r="346" spans="2:2">
      <c r="B346">
        <v>1.9402029927011166</v>
      </c>
    </row>
    <row r="347" spans="2:2">
      <c r="B347">
        <v>1.4902486739895231</v>
      </c>
    </row>
    <row r="348" spans="2:2">
      <c r="B348">
        <v>1.9185088377064408</v>
      </c>
    </row>
    <row r="349" spans="2:2">
      <c r="B349">
        <v>1.1779131623573418</v>
      </c>
    </row>
    <row r="350" spans="2:2">
      <c r="B350">
        <v>1.6019799432300161</v>
      </c>
    </row>
    <row r="351" spans="2:2">
      <c r="B351">
        <v>1.5859592627281967</v>
      </c>
    </row>
    <row r="352" spans="2:2">
      <c r="B352">
        <v>0.68665815059260793</v>
      </c>
    </row>
    <row r="353" spans="2:2">
      <c r="B353">
        <v>0.44655733039075268</v>
      </c>
    </row>
    <row r="354" spans="2:2">
      <c r="B354">
        <v>1.6414834015758837</v>
      </c>
    </row>
    <row r="355" spans="2:2">
      <c r="B355">
        <v>3.2343509581518584</v>
      </c>
    </row>
    <row r="356" spans="2:2">
      <c r="B356">
        <v>1.1902588696017016</v>
      </c>
    </row>
    <row r="357" spans="2:2">
      <c r="B357">
        <v>1.4734288277532694</v>
      </c>
    </row>
    <row r="358" spans="2:2">
      <c r="B358">
        <v>1.7059328051809814</v>
      </c>
    </row>
    <row r="359" spans="2:2">
      <c r="B359">
        <v>0.88902904276678407</v>
      </c>
    </row>
    <row r="360" spans="2:2">
      <c r="B360">
        <v>2.0237667795418242</v>
      </c>
    </row>
    <row r="361" spans="2:2">
      <c r="B361">
        <v>1.0793551547176723</v>
      </c>
    </row>
    <row r="362" spans="2:2">
      <c r="B362">
        <v>0.68918113536947567</v>
      </c>
    </row>
    <row r="363" spans="2:2">
      <c r="B363">
        <v>1.7961610067179914</v>
      </c>
    </row>
    <row r="364" spans="2:2">
      <c r="B364">
        <v>0.94295026033692708</v>
      </c>
    </row>
    <row r="365" spans="2:2">
      <c r="B365">
        <v>0.53731734027027322</v>
      </c>
    </row>
    <row r="366" spans="2:2">
      <c r="B366">
        <v>2.2221180701270584</v>
      </c>
    </row>
    <row r="367" spans="2:2">
      <c r="B367">
        <v>1.4686975014848538</v>
      </c>
    </row>
    <row r="368" spans="2:2">
      <c r="B368">
        <v>1.1646416998653686</v>
      </c>
    </row>
    <row r="369" spans="2:2">
      <c r="B369">
        <v>0.70816021066835055</v>
      </c>
    </row>
    <row r="370" spans="2:2">
      <c r="B370">
        <v>0.99102666555364261</v>
      </c>
    </row>
    <row r="371" spans="2:2">
      <c r="B371">
        <v>0.84265807955153649</v>
      </c>
    </row>
    <row r="372" spans="2:2">
      <c r="B372">
        <v>1.4918941549768379</v>
      </c>
    </row>
    <row r="373" spans="2:2">
      <c r="B373">
        <v>2.8878476420137806</v>
      </c>
    </row>
    <row r="374" spans="2:2">
      <c r="B374">
        <v>2.5598418388378952</v>
      </c>
    </row>
    <row r="375" spans="2:2">
      <c r="B375">
        <v>0.83446440090903129</v>
      </c>
    </row>
    <row r="376" spans="2:2">
      <c r="B376">
        <v>1.557085506864041</v>
      </c>
    </row>
    <row r="377" spans="2:2">
      <c r="B377">
        <v>4.1157694818186563</v>
      </c>
    </row>
    <row r="378" spans="2:2">
      <c r="B378">
        <v>1.9954247919620554</v>
      </c>
    </row>
    <row r="379" spans="2:2">
      <c r="B379">
        <v>2.0761186805749916</v>
      </c>
    </row>
    <row r="380" spans="2:2">
      <c r="B380">
        <v>1.5423738190871672</v>
      </c>
    </row>
    <row r="381" spans="2:2">
      <c r="B381">
        <v>0.9356095529002536</v>
      </c>
    </row>
    <row r="382" spans="2:2">
      <c r="B382">
        <v>1.3900403278068532</v>
      </c>
    </row>
    <row r="383" spans="2:2">
      <c r="B383">
        <v>1.4314401901702145</v>
      </c>
    </row>
    <row r="384" spans="2:2">
      <c r="B384">
        <v>0.40373595265519752</v>
      </c>
    </row>
    <row r="385" spans="2:2">
      <c r="B385">
        <v>1.6653631028205333</v>
      </c>
    </row>
    <row r="386" spans="2:2">
      <c r="B386">
        <v>2.9296102244045161</v>
      </c>
    </row>
    <row r="387" spans="2:2">
      <c r="B387">
        <v>1.5155636409459468</v>
      </c>
    </row>
    <row r="388" spans="2:2">
      <c r="B388">
        <v>1.9196012503886211</v>
      </c>
    </row>
    <row r="389" spans="2:2">
      <c r="B389">
        <v>1.5666803460157621</v>
      </c>
    </row>
    <row r="390" spans="2:2">
      <c r="B390">
        <v>2.2479129425570599</v>
      </c>
    </row>
    <row r="391" spans="2:2">
      <c r="B391">
        <v>1.8733546958625762</v>
      </c>
    </row>
    <row r="392" spans="2:2">
      <c r="B392">
        <v>0.88907069549666862</v>
      </c>
    </row>
    <row r="393" spans="2:2">
      <c r="B393">
        <v>1.1277711942303743</v>
      </c>
    </row>
    <row r="394" spans="2:2">
      <c r="B394">
        <v>0.9292970739519949</v>
      </c>
    </row>
    <row r="395" spans="2:2">
      <c r="B395">
        <v>1.4389951658911437</v>
      </c>
    </row>
    <row r="396" spans="2:2">
      <c r="B396">
        <v>1.5172444412510473</v>
      </c>
    </row>
    <row r="397" spans="2:2">
      <c r="B397">
        <v>1.2471702197700816</v>
      </c>
    </row>
    <row r="398" spans="2:2">
      <c r="B398">
        <v>3.2327888668592126</v>
      </c>
    </row>
    <row r="399" spans="2:2">
      <c r="B399">
        <v>2.6434648356351875</v>
      </c>
    </row>
    <row r="400" spans="2:2">
      <c r="B400">
        <v>0.98607323939828184</v>
      </c>
    </row>
    <row r="401" spans="2:2">
      <c r="B401">
        <v>2.7744777643481835</v>
      </c>
    </row>
    <row r="402" spans="2:2">
      <c r="B402">
        <v>1.359595583491382</v>
      </c>
    </row>
    <row r="403" spans="2:2">
      <c r="B403">
        <v>1.4585273280787525</v>
      </c>
    </row>
    <row r="404" spans="2:2">
      <c r="B404">
        <v>1.2371335773224574</v>
      </c>
    </row>
    <row r="405" spans="2:2">
      <c r="B405">
        <v>2.1736936279348735</v>
      </c>
    </row>
    <row r="406" spans="2:2">
      <c r="B406">
        <v>1.4654517089271211</v>
      </c>
    </row>
    <row r="407" spans="2:2">
      <c r="B407">
        <v>1.8175128504621252</v>
      </c>
    </row>
    <row r="408" spans="2:2">
      <c r="B408">
        <v>2.0926667196269326</v>
      </c>
    </row>
    <row r="409" spans="2:2">
      <c r="B409">
        <v>1.7891708085973752</v>
      </c>
    </row>
    <row r="410" spans="2:2">
      <c r="B410">
        <v>0.57157610058511998</v>
      </c>
    </row>
    <row r="411" spans="2:2">
      <c r="B411">
        <v>1.1763622329320116</v>
      </c>
    </row>
    <row r="412" spans="2:2">
      <c r="B412">
        <v>1.3952434903181241</v>
      </c>
    </row>
    <row r="413" spans="2:2">
      <c r="B413">
        <v>2.8223074693606396</v>
      </c>
    </row>
    <row r="414" spans="2:2">
      <c r="B414">
        <v>3.0328845881889248</v>
      </c>
    </row>
    <row r="415" spans="2:2">
      <c r="B415">
        <v>0.75944186314289974</v>
      </c>
    </row>
    <row r="416" spans="2:2">
      <c r="B416">
        <v>1.0675617740556111</v>
      </c>
    </row>
    <row r="417" spans="2:2">
      <c r="B417">
        <v>1.4019011922557914</v>
      </c>
    </row>
    <row r="418" spans="2:2">
      <c r="B418">
        <v>1.32156309172395</v>
      </c>
    </row>
    <row r="419" spans="2:2">
      <c r="B419">
        <v>2.4910068515563246</v>
      </c>
    </row>
    <row r="420" spans="2:2">
      <c r="B420">
        <v>0.57052137819600757</v>
      </c>
    </row>
    <row r="421" spans="2:2">
      <c r="B421">
        <v>4.7721963752226175</v>
      </c>
    </row>
    <row r="422" spans="2:2">
      <c r="B422">
        <v>1.7404450656513004</v>
      </c>
    </row>
    <row r="423" spans="2:2">
      <c r="B423">
        <v>0.54736591273117097</v>
      </c>
    </row>
    <row r="424" spans="2:2">
      <c r="B424">
        <v>1.0039341881068766</v>
      </c>
    </row>
    <row r="425" spans="2:2">
      <c r="B425">
        <v>0.67416635639590394</v>
      </c>
    </row>
    <row r="426" spans="2:2">
      <c r="B426">
        <v>1.681173163351628</v>
      </c>
    </row>
    <row r="427" spans="2:2">
      <c r="B427">
        <v>1.043196464694891</v>
      </c>
    </row>
    <row r="428" spans="2:2">
      <c r="B428">
        <v>2.2964942924301708</v>
      </c>
    </row>
    <row r="429" spans="2:2">
      <c r="B429">
        <v>2.7575502067698743</v>
      </c>
    </row>
    <row r="430" spans="2:2">
      <c r="B430">
        <v>4.4906092823234225</v>
      </c>
    </row>
    <row r="431" spans="2:2">
      <c r="B431">
        <v>1.1204254364662127</v>
      </c>
    </row>
    <row r="432" spans="2:2">
      <c r="B432">
        <v>2.7282130678125154</v>
      </c>
    </row>
    <row r="433" spans="2:2">
      <c r="B433">
        <v>0.97664887979922832</v>
      </c>
    </row>
    <row r="434" spans="2:2">
      <c r="B434">
        <v>1.0240074141743536</v>
      </c>
    </row>
    <row r="435" spans="2:2">
      <c r="B435">
        <v>1.7296294977267794</v>
      </c>
    </row>
    <row r="436" spans="2:2">
      <c r="B436">
        <v>1.5487552320908291</v>
      </c>
    </row>
    <row r="437" spans="2:2">
      <c r="B437">
        <v>1.6264689423588325</v>
      </c>
    </row>
    <row r="438" spans="2:2">
      <c r="B438">
        <v>1.716584901184754</v>
      </c>
    </row>
    <row r="439" spans="2:2">
      <c r="B439">
        <v>1.0609371303731334</v>
      </c>
    </row>
    <row r="440" spans="2:2">
      <c r="B440">
        <v>1.5359235804382902</v>
      </c>
    </row>
    <row r="441" spans="2:2">
      <c r="B441">
        <v>1.0069854491824664</v>
      </c>
    </row>
    <row r="442" spans="2:2">
      <c r="B442">
        <v>0.74363659257395442</v>
      </c>
    </row>
    <row r="443" spans="2:2">
      <c r="B443">
        <v>5.025116723064448</v>
      </c>
    </row>
    <row r="444" spans="2:2">
      <c r="B444">
        <v>0.84827821917149537</v>
      </c>
    </row>
    <row r="445" spans="2:2">
      <c r="B445">
        <v>0.5723050886545018</v>
      </c>
    </row>
    <row r="446" spans="2:2">
      <c r="B446">
        <v>1.7971036254236139</v>
      </c>
    </row>
    <row r="447" spans="2:2">
      <c r="B447">
        <v>0.69604350818871263</v>
      </c>
    </row>
    <row r="448" spans="2:2">
      <c r="B448">
        <v>2.4606094321209158</v>
      </c>
    </row>
    <row r="449" spans="2:2">
      <c r="B449">
        <v>1.1314677674613731</v>
      </c>
    </row>
    <row r="450" spans="2:2">
      <c r="B450">
        <v>1.3835410962360495</v>
      </c>
    </row>
    <row r="451" spans="2:2">
      <c r="B451">
        <v>1.9273205724473803</v>
      </c>
    </row>
    <row r="452" spans="2:2">
      <c r="B452">
        <v>1.6893562409195904</v>
      </c>
    </row>
    <row r="453" spans="2:2">
      <c r="B453">
        <v>0.3724384943974246</v>
      </c>
    </row>
    <row r="454" spans="2:2">
      <c r="B454">
        <v>0.66114009488984471</v>
      </c>
    </row>
    <row r="455" spans="2:2">
      <c r="B455">
        <v>3.1449476093944404</v>
      </c>
    </row>
    <row r="456" spans="2:2">
      <c r="B456">
        <v>1.8579771143107335</v>
      </c>
    </row>
    <row r="457" spans="2:2">
      <c r="B457">
        <v>1.409166663937315</v>
      </c>
    </row>
    <row r="458" spans="2:2">
      <c r="B458">
        <v>1.0931824726722323</v>
      </c>
    </row>
    <row r="459" spans="2:2">
      <c r="B459">
        <v>0.94900613402538359</v>
      </c>
    </row>
    <row r="460" spans="2:2">
      <c r="B460">
        <v>2.7637506946342567</v>
      </c>
    </row>
    <row r="461" spans="2:2">
      <c r="B461">
        <v>1.2231518642686747</v>
      </c>
    </row>
    <row r="462" spans="2:2">
      <c r="B462">
        <v>2.2921391934267539</v>
      </c>
    </row>
    <row r="463" spans="2:2">
      <c r="B463">
        <v>1.3663332070734926</v>
      </c>
    </row>
    <row r="464" spans="2:2">
      <c r="B464">
        <v>4.8375943349587258</v>
      </c>
    </row>
    <row r="465" spans="2:2">
      <c r="B465">
        <v>1.4656448208211874</v>
      </c>
    </row>
    <row r="466" spans="2:2">
      <c r="B466">
        <v>1.7778468004344021</v>
      </c>
    </row>
    <row r="467" spans="2:2">
      <c r="B467">
        <v>1.3693127484663352</v>
      </c>
    </row>
    <row r="468" spans="2:2">
      <c r="B468">
        <v>1.4183417314023243</v>
      </c>
    </row>
    <row r="469" spans="2:2">
      <c r="B469">
        <v>1.9322057232006027</v>
      </c>
    </row>
    <row r="470" spans="2:2">
      <c r="B470">
        <v>0.83144846545362183</v>
      </c>
    </row>
    <row r="471" spans="2:2">
      <c r="B471">
        <v>1.5849623681925229</v>
      </c>
    </row>
    <row r="472" spans="2:2">
      <c r="B472">
        <v>2.2299115184369134</v>
      </c>
    </row>
    <row r="473" spans="2:2">
      <c r="B473">
        <v>1.2578193814405432</v>
      </c>
    </row>
    <row r="474" spans="2:2">
      <c r="B474">
        <v>1.669681688133194</v>
      </c>
    </row>
    <row r="475" spans="2:2">
      <c r="B475">
        <v>0.93129295229711373</v>
      </c>
    </row>
    <row r="476" spans="2:2">
      <c r="B476">
        <v>1.3596390538995353</v>
      </c>
    </row>
    <row r="477" spans="2:2">
      <c r="B477">
        <v>0.98126875652324075</v>
      </c>
    </row>
    <row r="478" spans="2:2">
      <c r="B478">
        <v>1.8783939576285225</v>
      </c>
    </row>
    <row r="479" spans="2:2">
      <c r="B479">
        <v>2.2416247547275523</v>
      </c>
    </row>
    <row r="480" spans="2:2">
      <c r="B480">
        <v>3.8240574760580937</v>
      </c>
    </row>
    <row r="481" spans="2:2">
      <c r="B481">
        <v>1.1234892234991414</v>
      </c>
    </row>
    <row r="482" spans="2:2">
      <c r="B482">
        <v>1.213643911545091</v>
      </c>
    </row>
    <row r="483" spans="2:2">
      <c r="B483">
        <v>2.8591351665331874</v>
      </c>
    </row>
    <row r="484" spans="2:2">
      <c r="B484">
        <v>2.2862311748638753</v>
      </c>
    </row>
    <row r="485" spans="2:2">
      <c r="B485">
        <v>1.0092682400425053</v>
      </c>
    </row>
    <row r="486" spans="2:2">
      <c r="B486">
        <v>0.48757245785672476</v>
      </c>
    </row>
    <row r="487" spans="2:2">
      <c r="B487">
        <v>1.1788926803648598</v>
      </c>
    </row>
    <row r="488" spans="2:2">
      <c r="B488">
        <v>1.0378553250350986</v>
      </c>
    </row>
    <row r="489" spans="2:2">
      <c r="B489">
        <v>0.81362616773656116</v>
      </c>
    </row>
    <row r="490" spans="2:2">
      <c r="B490">
        <v>1.9444353943589405</v>
      </c>
    </row>
    <row r="491" spans="2:2">
      <c r="B491">
        <v>1.9399674196685148</v>
      </c>
    </row>
    <row r="492" spans="2:2">
      <c r="B492">
        <v>1.6932143601101832</v>
      </c>
    </row>
    <row r="493" spans="2:2">
      <c r="B493">
        <v>0.68103829390725901</v>
      </c>
    </row>
    <row r="494" spans="2:2">
      <c r="B494">
        <v>1.6094398302840094</v>
      </c>
    </row>
    <row r="495" spans="2:2">
      <c r="B495">
        <v>1.2635306065253409</v>
      </c>
    </row>
    <row r="496" spans="2:2">
      <c r="B496">
        <v>0.91089061380155478</v>
      </c>
    </row>
    <row r="497" spans="2:2">
      <c r="B497">
        <v>1.0724548317551781</v>
      </c>
    </row>
    <row r="498" spans="2:2">
      <c r="B498">
        <v>1.6346471825454743</v>
      </c>
    </row>
    <row r="499" spans="2:2">
      <c r="B499">
        <v>0.73381868498508096</v>
      </c>
    </row>
    <row r="500" spans="2:2">
      <c r="B500">
        <v>0.92000104290944018</v>
      </c>
    </row>
    <row r="501" spans="2:2">
      <c r="B501">
        <v>0.85966320549734854</v>
      </c>
    </row>
    <row r="502" spans="2:2">
      <c r="B502">
        <v>0.71584895153166506</v>
      </c>
    </row>
    <row r="503" spans="2:2">
      <c r="B503">
        <v>1.2642628734425136</v>
      </c>
    </row>
    <row r="504" spans="2:2">
      <c r="B504">
        <v>0.46334028702368363</v>
      </c>
    </row>
    <row r="505" spans="2:2">
      <c r="B505">
        <v>1.5989348478300074</v>
      </c>
    </row>
    <row r="506" spans="2:2">
      <c r="B506">
        <v>2.1693668933221422</v>
      </c>
    </row>
    <row r="507" spans="2:2">
      <c r="B507">
        <v>1.6035900024673149</v>
      </c>
    </row>
    <row r="508" spans="2:2">
      <c r="B508">
        <v>1.9777383800485342</v>
      </c>
    </row>
    <row r="509" spans="2:2">
      <c r="B509">
        <v>1.9976362003496955</v>
      </c>
    </row>
    <row r="510" spans="2:2">
      <c r="B510">
        <v>2.507320675264249</v>
      </c>
    </row>
    <row r="511" spans="2:2">
      <c r="B511">
        <v>1.0043214591261787</v>
      </c>
    </row>
    <row r="512" spans="2:2">
      <c r="B512">
        <v>2.0721268874083667</v>
      </c>
    </row>
    <row r="513" spans="2:2">
      <c r="B513">
        <v>0.55668710964256396</v>
      </c>
    </row>
    <row r="514" spans="2:2">
      <c r="B514">
        <v>1.9767891460296656</v>
      </c>
    </row>
    <row r="515" spans="2:2">
      <c r="B515">
        <v>1.0952849679227077</v>
      </c>
    </row>
    <row r="516" spans="2:2">
      <c r="B516">
        <v>1.4362835441344097</v>
      </c>
    </row>
    <row r="517" spans="2:2">
      <c r="B517">
        <v>1.143186593572294</v>
      </c>
    </row>
    <row r="518" spans="2:2">
      <c r="B518">
        <v>1.301798236869925</v>
      </c>
    </row>
    <row r="519" spans="2:2">
      <c r="B519">
        <v>1.1607807109349639</v>
      </c>
    </row>
    <row r="520" spans="2:2">
      <c r="B520">
        <v>1.1845682956907866</v>
      </c>
    </row>
    <row r="521" spans="2:2">
      <c r="B521">
        <v>1.0348096820518349</v>
      </c>
    </row>
    <row r="522" spans="2:2">
      <c r="B522">
        <v>1.8351523507900231</v>
      </c>
    </row>
    <row r="523" spans="2:2">
      <c r="B523">
        <v>1.0502966019571232</v>
      </c>
    </row>
    <row r="524" spans="2:2">
      <c r="B524">
        <v>1.3171406350345423</v>
      </c>
    </row>
    <row r="525" spans="2:2">
      <c r="B525">
        <v>9.4021789439421273</v>
      </c>
    </row>
    <row r="526" spans="2:2">
      <c r="B526">
        <v>1.9725908036793862</v>
      </c>
    </row>
    <row r="527" spans="2:2">
      <c r="B527">
        <v>0.89775055977385176</v>
      </c>
    </row>
    <row r="528" spans="2:2">
      <c r="B528">
        <v>3.8902106650827468</v>
      </c>
    </row>
    <row r="529" spans="2:2">
      <c r="B529">
        <v>0.9126116805539094</v>
      </c>
    </row>
    <row r="530" spans="2:2">
      <c r="B530">
        <v>2.9670958374430922</v>
      </c>
    </row>
    <row r="531" spans="2:2">
      <c r="B531">
        <v>1.2648378309415456</v>
      </c>
    </row>
    <row r="532" spans="2:2">
      <c r="B532">
        <v>0.97165829394669523</v>
      </c>
    </row>
    <row r="533" spans="2:2">
      <c r="B533">
        <v>0.8101179595117256</v>
      </c>
    </row>
    <row r="534" spans="2:2">
      <c r="B534">
        <v>1.2386192394699973</v>
      </c>
    </row>
    <row r="535" spans="2:2">
      <c r="B535">
        <v>1.1252350246705187</v>
      </c>
    </row>
    <row r="536" spans="2:2">
      <c r="B536">
        <v>1.5751573858252563</v>
      </c>
    </row>
    <row r="537" spans="2:2">
      <c r="B537">
        <v>2.4032854805962334</v>
      </c>
    </row>
    <row r="538" spans="2:2">
      <c r="B538">
        <v>3.7010248032203048</v>
      </c>
    </row>
    <row r="539" spans="2:2">
      <c r="B539">
        <v>0.53596875454644388</v>
      </c>
    </row>
    <row r="540" spans="2:2">
      <c r="B540">
        <v>2.4281134821177104</v>
      </c>
    </row>
    <row r="541" spans="2:2">
      <c r="B541">
        <v>1.0429383358120647</v>
      </c>
    </row>
    <row r="542" spans="2:2">
      <c r="B542">
        <v>1.5348914439038057</v>
      </c>
    </row>
    <row r="543" spans="2:2">
      <c r="B543">
        <v>1.4411399443340402</v>
      </c>
    </row>
    <row r="544" spans="2:2">
      <c r="B544">
        <v>0.70282583900932993</v>
      </c>
    </row>
    <row r="545" spans="2:2">
      <c r="B545">
        <v>1.583976877751117</v>
      </c>
    </row>
    <row r="546" spans="2:2">
      <c r="B546">
        <v>0.65270597127820484</v>
      </c>
    </row>
    <row r="547" spans="2:2">
      <c r="B547">
        <v>1.870142463005108</v>
      </c>
    </row>
    <row r="548" spans="2:2">
      <c r="B548">
        <v>0.92575393524896354</v>
      </c>
    </row>
    <row r="549" spans="2:2">
      <c r="B549">
        <v>0.58724251582685272</v>
      </c>
    </row>
    <row r="550" spans="2:2">
      <c r="B550">
        <v>1.3374518575732437</v>
      </c>
    </row>
    <row r="551" spans="2:2">
      <c r="B551">
        <v>1.6764870996951717</v>
      </c>
    </row>
    <row r="552" spans="2:2">
      <c r="B552">
        <v>1.8600905438241691</v>
      </c>
    </row>
    <row r="553" spans="2:2">
      <c r="B553">
        <v>2.0032199776035018</v>
      </c>
    </row>
    <row r="554" spans="2:2">
      <c r="B554">
        <v>1.4228829698977485</v>
      </c>
    </row>
    <row r="555" spans="2:2">
      <c r="B555">
        <v>1.4990624901284912</v>
      </c>
    </row>
    <row r="556" spans="2:2">
      <c r="B556">
        <v>2.1844143640197999</v>
      </c>
    </row>
    <row r="557" spans="2:2">
      <c r="B557">
        <v>2.0289445495455314</v>
      </c>
    </row>
    <row r="558" spans="2:2">
      <c r="B558">
        <v>0.67569454896766989</v>
      </c>
    </row>
    <row r="559" spans="2:2">
      <c r="B559">
        <v>2.2705427858075851</v>
      </c>
    </row>
    <row r="560" spans="2:2">
      <c r="B560">
        <v>0.92311558807999816</v>
      </c>
    </row>
    <row r="561" spans="2:2">
      <c r="B561">
        <v>1.1917251733819123</v>
      </c>
    </row>
    <row r="562" spans="2:2">
      <c r="B562">
        <v>1.831004970760395</v>
      </c>
    </row>
    <row r="563" spans="2:2">
      <c r="B563">
        <v>0.54552658193655412</v>
      </c>
    </row>
    <row r="564" spans="2:2">
      <c r="B564">
        <v>4.5099656040762186</v>
      </c>
    </row>
    <row r="565" spans="2:2">
      <c r="B565">
        <v>0.49824256339379069</v>
      </c>
    </row>
    <row r="566" spans="2:2">
      <c r="B566">
        <v>3.0688657446887575</v>
      </c>
    </row>
    <row r="567" spans="2:2">
      <c r="B567">
        <v>2.4057234030846284</v>
      </c>
    </row>
    <row r="568" spans="2:2">
      <c r="B568">
        <v>0.91714302755234589</v>
      </c>
    </row>
    <row r="569" spans="2:2">
      <c r="B569">
        <v>1.0054552272039672</v>
      </c>
    </row>
    <row r="570" spans="2:2">
      <c r="B570">
        <v>1.9330707489545298</v>
      </c>
    </row>
    <row r="571" spans="2:2">
      <c r="B571">
        <v>1.1249150293330543</v>
      </c>
    </row>
    <row r="572" spans="2:2">
      <c r="B572">
        <v>2.6137969008343269</v>
      </c>
    </row>
    <row r="573" spans="2:2">
      <c r="B573">
        <v>1.9217109640876118</v>
      </c>
    </row>
    <row r="574" spans="2:2">
      <c r="B574">
        <v>3.2307770244012142</v>
      </c>
    </row>
    <row r="575" spans="2:2">
      <c r="B575">
        <v>1.1327109142554714</v>
      </c>
    </row>
    <row r="576" spans="2:2">
      <c r="B576">
        <v>1.7472519566704743</v>
      </c>
    </row>
    <row r="577" spans="2:2">
      <c r="B577">
        <v>3.5309686082068201</v>
      </c>
    </row>
    <row r="578" spans="2:2">
      <c r="B578">
        <v>1.5911570343342458</v>
      </c>
    </row>
    <row r="579" spans="2:2">
      <c r="B579">
        <v>1.4544353725859831</v>
      </c>
    </row>
    <row r="580" spans="2:2">
      <c r="B580">
        <v>1.4394817318793658</v>
      </c>
    </row>
    <row r="581" spans="2:2">
      <c r="B581">
        <v>1.4161724070676038</v>
      </c>
    </row>
    <row r="582" spans="2:2">
      <c r="B582">
        <v>1.0402249105329682</v>
      </c>
    </row>
    <row r="583" spans="2:2">
      <c r="B583">
        <v>1.3662237400031529</v>
      </c>
    </row>
    <row r="584" spans="2:2">
      <c r="B584">
        <v>3.0891988620876476</v>
      </c>
    </row>
    <row r="585" spans="2:2">
      <c r="B585">
        <v>0.59524679168802308</v>
      </c>
    </row>
    <row r="586" spans="2:2">
      <c r="B586">
        <v>1.4682413436201123</v>
      </c>
    </row>
    <row r="587" spans="2:2">
      <c r="B587">
        <v>0.83649820556771537</v>
      </c>
    </row>
    <row r="588" spans="2:2">
      <c r="B588">
        <v>1.3266547009512384</v>
      </c>
    </row>
    <row r="589" spans="2:2">
      <c r="B589">
        <v>1.6294973545279372</v>
      </c>
    </row>
    <row r="590" spans="2:2">
      <c r="B590">
        <v>0.74197421724662938</v>
      </c>
    </row>
    <row r="591" spans="2:2">
      <c r="B591">
        <v>1.8520450605446865</v>
      </c>
    </row>
    <row r="592" spans="2:2">
      <c r="B592">
        <v>3.1795510172829289</v>
      </c>
    </row>
    <row r="593" spans="2:2">
      <c r="B593">
        <v>1.3349646050626289</v>
      </c>
    </row>
    <row r="594" spans="2:2">
      <c r="B594">
        <v>1.481538818271384</v>
      </c>
    </row>
    <row r="595" spans="2:2">
      <c r="B595">
        <v>1.421120449377633</v>
      </c>
    </row>
    <row r="596" spans="2:2">
      <c r="B596">
        <v>2.5989069316321163</v>
      </c>
    </row>
    <row r="597" spans="2:2">
      <c r="B597">
        <v>1.1762607522362263</v>
      </c>
    </row>
    <row r="598" spans="2:2">
      <c r="B598">
        <v>1.53767990695449</v>
      </c>
    </row>
    <row r="599" spans="2:2">
      <c r="B599">
        <v>3.3946831558089023</v>
      </c>
    </row>
    <row r="600" spans="2:2">
      <c r="B600">
        <v>1.853106981487975</v>
      </c>
    </row>
    <row r="601" spans="2:2">
      <c r="B601">
        <v>0.92293899982599437</v>
      </c>
    </row>
    <row r="602" spans="2:2">
      <c r="B602">
        <v>1.2477137328278034</v>
      </c>
    </row>
    <row r="603" spans="2:2">
      <c r="B603">
        <v>0.81652981732945973</v>
      </c>
    </row>
    <row r="604" spans="2:2">
      <c r="B604">
        <v>1.2815772273189039</v>
      </c>
    </row>
    <row r="605" spans="2:2">
      <c r="B605">
        <v>1.6440155367291167</v>
      </c>
    </row>
    <row r="606" spans="2:2">
      <c r="B606">
        <v>1.1632695188307058</v>
      </c>
    </row>
    <row r="607" spans="2:2">
      <c r="B607">
        <v>1.0195804191512614</v>
      </c>
    </row>
    <row r="608" spans="2:2">
      <c r="B608">
        <v>0.82599882102605204</v>
      </c>
    </row>
    <row r="609" spans="2:2">
      <c r="B609">
        <v>1.36470272337746</v>
      </c>
    </row>
    <row r="610" spans="2:2">
      <c r="B610">
        <v>1.4936881408589453</v>
      </c>
    </row>
    <row r="611" spans="2:2">
      <c r="B611">
        <v>1.7746217554381556</v>
      </c>
    </row>
    <row r="612" spans="2:2">
      <c r="B612">
        <v>1.0536180200126022</v>
      </c>
    </row>
    <row r="613" spans="2:2">
      <c r="B613">
        <v>0.56722146645624094</v>
      </c>
    </row>
    <row r="614" spans="2:2">
      <c r="B614">
        <v>1.7044064945796471</v>
      </c>
    </row>
    <row r="615" spans="2:2">
      <c r="B615">
        <v>1.823591908449397</v>
      </c>
    </row>
    <row r="616" spans="2:2">
      <c r="B616">
        <v>1.244917656151848</v>
      </c>
    </row>
    <row r="617" spans="2:2">
      <c r="B617">
        <v>2.009091159168169</v>
      </c>
    </row>
    <row r="618" spans="2:2">
      <c r="B618">
        <v>3.8132534201908665</v>
      </c>
    </row>
    <row r="619" spans="2:2">
      <c r="B619">
        <v>1.1786488294697961</v>
      </c>
    </row>
    <row r="620" spans="2:2">
      <c r="B620">
        <v>1.3047666560326276</v>
      </c>
    </row>
    <row r="621" spans="2:2">
      <c r="B621">
        <v>2.0146339935813811</v>
      </c>
    </row>
    <row r="622" spans="2:2">
      <c r="B622">
        <v>1.9080733223452053</v>
      </c>
    </row>
    <row r="623" spans="2:2">
      <c r="B623">
        <v>0.78302399361805886</v>
      </c>
    </row>
    <row r="624" spans="2:2">
      <c r="B624">
        <v>1.779522057330057</v>
      </c>
    </row>
    <row r="625" spans="2:2">
      <c r="B625">
        <v>1.8026912692452781</v>
      </c>
    </row>
    <row r="626" spans="2:2">
      <c r="B626">
        <v>0.82489645195952499</v>
      </c>
    </row>
    <row r="627" spans="2:2">
      <c r="B627">
        <v>0.62769090939614114</v>
      </c>
    </row>
    <row r="628" spans="2:2">
      <c r="B628">
        <v>3.7027388445821399</v>
      </c>
    </row>
    <row r="629" spans="2:2">
      <c r="B629">
        <v>1.8266837602972921</v>
      </c>
    </row>
    <row r="630" spans="2:2">
      <c r="B630">
        <v>1.3424665585101661</v>
      </c>
    </row>
    <row r="631" spans="2:2">
      <c r="B631">
        <v>0.43594167137408052</v>
      </c>
    </row>
    <row r="632" spans="2:2">
      <c r="B632">
        <v>5.5631271113020775</v>
      </c>
    </row>
    <row r="633" spans="2:2">
      <c r="B633">
        <v>1.5282753555289355</v>
      </c>
    </row>
    <row r="634" spans="2:2">
      <c r="B634">
        <v>1.8490606724476766</v>
      </c>
    </row>
    <row r="635" spans="2:2">
      <c r="B635">
        <v>2.19482064041827</v>
      </c>
    </row>
    <row r="636" spans="2:2">
      <c r="B636">
        <v>2.9387981649394024</v>
      </c>
    </row>
    <row r="637" spans="2:2">
      <c r="B637">
        <v>1.036956866316477</v>
      </c>
    </row>
    <row r="638" spans="2:2">
      <c r="B638">
        <v>3.0624329920734112</v>
      </c>
    </row>
    <row r="639" spans="2:2">
      <c r="B639">
        <v>1.5582790158735933</v>
      </c>
    </row>
    <row r="640" spans="2:2">
      <c r="B640">
        <v>1.8409392162886924</v>
      </c>
    </row>
    <row r="641" spans="2:2">
      <c r="B641">
        <v>3.1366311243569531</v>
      </c>
    </row>
    <row r="642" spans="2:2">
      <c r="B642">
        <v>2.0325116165471817</v>
      </c>
    </row>
    <row r="643" spans="2:2">
      <c r="B643">
        <v>1.118114600174974</v>
      </c>
    </row>
    <row r="644" spans="2:2">
      <c r="B644">
        <v>2.1791362459984671</v>
      </c>
    </row>
    <row r="645" spans="2:2">
      <c r="B645">
        <v>1.2869589554565739</v>
      </c>
    </row>
    <row r="646" spans="2:2">
      <c r="B646">
        <v>1.1129076600201866</v>
      </c>
    </row>
    <row r="647" spans="2:2">
      <c r="B647">
        <v>1.0754851834722681</v>
      </c>
    </row>
    <row r="648" spans="2:2">
      <c r="B648">
        <v>1.3281695201957757</v>
      </c>
    </row>
    <row r="649" spans="2:2">
      <c r="B649">
        <v>5.6379487438039044</v>
      </c>
    </row>
    <row r="650" spans="2:2">
      <c r="B650">
        <v>1.5131379514372512</v>
      </c>
    </row>
    <row r="651" spans="2:2">
      <c r="B651">
        <v>1.9436190588206579</v>
      </c>
    </row>
    <row r="652" spans="2:2">
      <c r="B652">
        <v>1.2887160790904066</v>
      </c>
    </row>
    <row r="653" spans="2:2">
      <c r="B653">
        <v>1.1715255461678753</v>
      </c>
    </row>
    <row r="654" spans="2:2">
      <c r="B654">
        <v>4.1189979440886342</v>
      </c>
    </row>
    <row r="655" spans="2:2">
      <c r="B655">
        <v>0.84515627426290318</v>
      </c>
    </row>
    <row r="656" spans="2:2">
      <c r="B656">
        <v>2.3967792204329355</v>
      </c>
    </row>
    <row r="657" spans="2:2">
      <c r="B657">
        <v>1.8786783367649869</v>
      </c>
    </row>
    <row r="658" spans="2:2">
      <c r="B658">
        <v>2.009216310350399</v>
      </c>
    </row>
    <row r="659" spans="2:2">
      <c r="B659">
        <v>0.8921951801930299</v>
      </c>
    </row>
    <row r="660" spans="2:2">
      <c r="B660">
        <v>1.3426237190685251</v>
      </c>
    </row>
    <row r="661" spans="2:2">
      <c r="B661">
        <v>1.1843324760053875</v>
      </c>
    </row>
    <row r="662" spans="2:2">
      <c r="B662">
        <v>1.4669270154051683</v>
      </c>
    </row>
    <row r="663" spans="2:2">
      <c r="B663">
        <v>0.77593136658307904</v>
      </c>
    </row>
    <row r="664" spans="2:2">
      <c r="B664">
        <v>0.76510594068378679</v>
      </c>
    </row>
    <row r="665" spans="2:2">
      <c r="B665">
        <v>1.3820077997249829</v>
      </c>
    </row>
    <row r="666" spans="2:2">
      <c r="B666">
        <v>1.0849862201847622</v>
      </c>
    </row>
    <row r="667" spans="2:2">
      <c r="B667">
        <v>3.2358796113658213</v>
      </c>
    </row>
    <row r="668" spans="2:2">
      <c r="B668">
        <v>1.0067415257137873</v>
      </c>
    </row>
    <row r="669" spans="2:2">
      <c r="B669">
        <v>1.0843155479001731</v>
      </c>
    </row>
    <row r="670" spans="2:2">
      <c r="B670">
        <v>2.9397179410243219</v>
      </c>
    </row>
    <row r="671" spans="2:2">
      <c r="B671">
        <v>1.8316273374729433</v>
      </c>
    </row>
    <row r="672" spans="2:2">
      <c r="B672">
        <v>1.297309904977221</v>
      </c>
    </row>
    <row r="673" spans="2:2">
      <c r="B673">
        <v>1.1366621641125587</v>
      </c>
    </row>
    <row r="674" spans="2:2">
      <c r="B674">
        <v>0.6377988920431934</v>
      </c>
    </row>
    <row r="675" spans="2:2">
      <c r="B675">
        <v>0.56123922869539877</v>
      </c>
    </row>
    <row r="676" spans="2:2">
      <c r="B676">
        <v>1.2493080880963323</v>
      </c>
    </row>
    <row r="677" spans="2:2">
      <c r="B677">
        <v>1.2406362232130561</v>
      </c>
    </row>
    <row r="678" spans="2:2">
      <c r="B678">
        <v>1.4956111305675222</v>
      </c>
    </row>
    <row r="679" spans="2:2">
      <c r="B679">
        <v>3.2581750591098091</v>
      </c>
    </row>
    <row r="680" spans="2:2">
      <c r="B680">
        <v>1.5565357255157037</v>
      </c>
    </row>
    <row r="681" spans="2:2">
      <c r="B681">
        <v>1.8163045825800006</v>
      </c>
    </row>
    <row r="682" spans="2:2">
      <c r="B682">
        <v>1.5824954065239587</v>
      </c>
    </row>
    <row r="683" spans="2:2">
      <c r="B683">
        <v>5.0072589474251625</v>
      </c>
    </row>
    <row r="684" spans="2:2">
      <c r="B684">
        <v>1.0722743812205511</v>
      </c>
    </row>
    <row r="685" spans="2:2">
      <c r="B685">
        <v>1.1263352964801721</v>
      </c>
    </row>
    <row r="686" spans="2:2">
      <c r="B686">
        <v>0.77794725314832802</v>
      </c>
    </row>
    <row r="687" spans="2:2">
      <c r="B687">
        <v>1.1497538141443899</v>
      </c>
    </row>
    <row r="688" spans="2:2">
      <c r="B688">
        <v>1.1138452424671943</v>
      </c>
    </row>
    <row r="689" spans="2:2">
      <c r="B689">
        <v>1.1926235829106133</v>
      </c>
    </row>
    <row r="690" spans="2:2">
      <c r="B690">
        <v>2.8499489432930081</v>
      </c>
    </row>
    <row r="691" spans="2:2">
      <c r="B691">
        <v>1.6827023293690917</v>
      </c>
    </row>
    <row r="692" spans="2:2">
      <c r="B692">
        <v>3.7408543078671515</v>
      </c>
    </row>
    <row r="693" spans="2:2">
      <c r="B693">
        <v>0.66790718080288081</v>
      </c>
    </row>
    <row r="694" spans="2:2">
      <c r="B694">
        <v>0.75908851254830245</v>
      </c>
    </row>
    <row r="695" spans="2:2">
      <c r="B695">
        <v>1.7311030500539168</v>
      </c>
    </row>
    <row r="696" spans="2:2">
      <c r="B696">
        <v>0.76842945348335812</v>
      </c>
    </row>
    <row r="697" spans="2:2">
      <c r="B697">
        <v>0.90691290799302671</v>
      </c>
    </row>
    <row r="698" spans="2:2">
      <c r="B698">
        <v>1.7027903700926061</v>
      </c>
    </row>
    <row r="699" spans="2:2">
      <c r="B699">
        <v>2.3550294613264651</v>
      </c>
    </row>
    <row r="700" spans="2:2">
      <c r="B700">
        <v>2.5770883659827963</v>
      </c>
    </row>
    <row r="701" spans="2:2">
      <c r="B701">
        <v>2.833184495197862</v>
      </c>
    </row>
    <row r="702" spans="2:2">
      <c r="B702">
        <v>2.4260441450158461</v>
      </c>
    </row>
    <row r="703" spans="2:2">
      <c r="B703">
        <v>1.5990254873484944</v>
      </c>
    </row>
    <row r="704" spans="2:2">
      <c r="B704">
        <v>3.7113786606542805</v>
      </c>
    </row>
    <row r="705" spans="2:2">
      <c r="B705">
        <v>1.3958479979417893</v>
      </c>
    </row>
    <row r="706" spans="2:2">
      <c r="B706">
        <v>0.58086711825470461</v>
      </c>
    </row>
    <row r="707" spans="2:2">
      <c r="B707">
        <v>1.5417356286163788</v>
      </c>
    </row>
    <row r="708" spans="2:2">
      <c r="B708">
        <v>4.5196418237230915</v>
      </c>
    </row>
    <row r="709" spans="2:2">
      <c r="B709">
        <v>1.5617484372064581</v>
      </c>
    </row>
    <row r="710" spans="2:2">
      <c r="B710">
        <v>1.775750725670793</v>
      </c>
    </row>
    <row r="711" spans="2:2">
      <c r="B711">
        <v>1.5456797848239481</v>
      </c>
    </row>
    <row r="712" spans="2:2">
      <c r="B712">
        <v>1.4655940208349909</v>
      </c>
    </row>
    <row r="713" spans="2:2">
      <c r="B713">
        <v>1.4389891810132565</v>
      </c>
    </row>
    <row r="714" spans="2:2">
      <c r="B714">
        <v>0.75633822858451027</v>
      </c>
    </row>
    <row r="715" spans="2:2">
      <c r="B715">
        <v>1.299711150397832</v>
      </c>
    </row>
    <row r="716" spans="2:2">
      <c r="B716">
        <v>0.92176235946412688</v>
      </c>
    </row>
    <row r="717" spans="2:2">
      <c r="B717">
        <v>1.8903788342645915</v>
      </c>
    </row>
    <row r="718" spans="2:2">
      <c r="B718">
        <v>0.94064942331658064</v>
      </c>
    </row>
    <row r="719" spans="2:2">
      <c r="B719">
        <v>0.86081774038393577</v>
      </c>
    </row>
    <row r="720" spans="2:2">
      <c r="B720">
        <v>1.76401402551838</v>
      </c>
    </row>
    <row r="721" spans="2:2">
      <c r="B721">
        <v>1.0769930623787778</v>
      </c>
    </row>
    <row r="722" spans="2:2">
      <c r="B722">
        <v>1.428128850180078</v>
      </c>
    </row>
    <row r="723" spans="2:2">
      <c r="B723">
        <v>1.23702603557363</v>
      </c>
    </row>
    <row r="724" spans="2:2">
      <c r="B724">
        <v>1.3254837375172293</v>
      </c>
    </row>
    <row r="725" spans="2:2">
      <c r="B725">
        <v>0.91759789657009805</v>
      </c>
    </row>
    <row r="726" spans="2:2">
      <c r="B726">
        <v>1.6887433937601162</v>
      </c>
    </row>
    <row r="727" spans="2:2">
      <c r="B727">
        <v>1.6487360912434428</v>
      </c>
    </row>
    <row r="728" spans="2:2">
      <c r="B728">
        <v>0.47123496395252973</v>
      </c>
    </row>
    <row r="729" spans="2:2">
      <c r="B729">
        <v>2.0589446112889247</v>
      </c>
    </row>
    <row r="730" spans="2:2">
      <c r="B730">
        <v>1.0988326762357365</v>
      </c>
    </row>
    <row r="731" spans="2:2">
      <c r="B731">
        <v>1.2202762563971197</v>
      </c>
    </row>
    <row r="732" spans="2:2">
      <c r="B732">
        <v>1.2713505952876991</v>
      </c>
    </row>
    <row r="733" spans="2:2">
      <c r="B733">
        <v>2.1825698478024229</v>
      </c>
    </row>
    <row r="734" spans="2:2">
      <c r="B734">
        <v>1.0211612777264423</v>
      </c>
    </row>
    <row r="735" spans="2:2">
      <c r="B735">
        <v>0.74197426938526068</v>
      </c>
    </row>
    <row r="736" spans="2:2">
      <c r="B736">
        <v>1.5905849201333853</v>
      </c>
    </row>
    <row r="737" spans="2:2">
      <c r="B737">
        <v>0.83812352091362163</v>
      </c>
    </row>
    <row r="738" spans="2:2">
      <c r="B738">
        <v>0.74885429585696339</v>
      </c>
    </row>
    <row r="739" spans="2:2">
      <c r="B739">
        <v>2.1805817389031494</v>
      </c>
    </row>
    <row r="740" spans="2:2">
      <c r="B740">
        <v>3.7984635945843799</v>
      </c>
    </row>
    <row r="741" spans="2:2">
      <c r="B741">
        <v>2.9653157809283957</v>
      </c>
    </row>
    <row r="742" spans="2:2">
      <c r="B742">
        <v>1.311969261896486</v>
      </c>
    </row>
    <row r="743" spans="2:2">
      <c r="B743">
        <v>1.4408594176620528</v>
      </c>
    </row>
    <row r="744" spans="2:2">
      <c r="B744">
        <v>0.75325594170306254</v>
      </c>
    </row>
    <row r="745" spans="2:2">
      <c r="B745">
        <v>0.95449429531571839</v>
      </c>
    </row>
    <row r="746" spans="2:2">
      <c r="B746">
        <v>0.88087197866574474</v>
      </c>
    </row>
    <row r="747" spans="2:2">
      <c r="B747">
        <v>1.5245444123962673</v>
      </c>
    </row>
    <row r="748" spans="2:2">
      <c r="B748">
        <v>2.0999601555472052</v>
      </c>
    </row>
    <row r="749" spans="2:2">
      <c r="B749">
        <v>1.6316817981091227</v>
      </c>
    </row>
    <row r="750" spans="2:2">
      <c r="B750">
        <v>2.312506751494753</v>
      </c>
    </row>
    <row r="751" spans="2:2">
      <c r="B751">
        <v>2.8997536714453132</v>
      </c>
    </row>
    <row r="752" spans="2:2">
      <c r="B752">
        <v>0.59909468031399993</v>
      </c>
    </row>
    <row r="753" spans="2:2">
      <c r="B753">
        <v>0.94460804555548206</v>
      </c>
    </row>
    <row r="754" spans="2:2">
      <c r="B754">
        <v>1.5738598517224196</v>
      </c>
    </row>
    <row r="755" spans="2:2">
      <c r="B755">
        <v>3.175465359626882</v>
      </c>
    </row>
    <row r="756" spans="2:2">
      <c r="B756">
        <v>1.4006973052956702</v>
      </c>
    </row>
    <row r="757" spans="2:2">
      <c r="B757">
        <v>2.2426713234431359</v>
      </c>
    </row>
    <row r="758" spans="2:2">
      <c r="B758">
        <v>1.6049728485686059</v>
      </c>
    </row>
    <row r="759" spans="2:2">
      <c r="B759">
        <v>0.97749708635359667</v>
      </c>
    </row>
    <row r="760" spans="2:2">
      <c r="B760">
        <v>1.7544739346889069</v>
      </c>
    </row>
    <row r="761" spans="2:2">
      <c r="B761">
        <v>1.5216651921631885</v>
      </c>
    </row>
    <row r="762" spans="2:2">
      <c r="B762">
        <v>1.8490322293477108</v>
      </c>
    </row>
    <row r="763" spans="2:2">
      <c r="B763">
        <v>0.69971893386506068</v>
      </c>
    </row>
    <row r="764" spans="2:2">
      <c r="B764">
        <v>1.1807740162510485</v>
      </c>
    </row>
    <row r="765" spans="2:2">
      <c r="B765">
        <v>2.808204491117404</v>
      </c>
    </row>
    <row r="766" spans="2:2">
      <c r="B766">
        <v>1.1578877143949866</v>
      </c>
    </row>
    <row r="767" spans="2:2">
      <c r="B767">
        <v>2.107623409885842</v>
      </c>
    </row>
    <row r="768" spans="2:2">
      <c r="B768">
        <v>2.1432181874968572</v>
      </c>
    </row>
    <row r="769" spans="2:2">
      <c r="B769">
        <v>2.9621687835781128</v>
      </c>
    </row>
    <row r="770" spans="2:2">
      <c r="B770">
        <v>1.456780312018777</v>
      </c>
    </row>
    <row r="771" spans="2:2">
      <c r="B771">
        <v>1.8754869026275558</v>
      </c>
    </row>
    <row r="772" spans="2:2">
      <c r="B772">
        <v>0.78555124715769675</v>
      </c>
    </row>
    <row r="773" spans="2:2">
      <c r="B773">
        <v>0.92736616964626684</v>
      </c>
    </row>
    <row r="774" spans="2:2">
      <c r="B774">
        <v>0.7870175655720405</v>
      </c>
    </row>
    <row r="775" spans="2:2">
      <c r="B775">
        <v>2.9280270768667078</v>
      </c>
    </row>
    <row r="776" spans="2:2">
      <c r="B776">
        <v>1.1914207188537984</v>
      </c>
    </row>
    <row r="777" spans="2:2">
      <c r="B777">
        <v>1.8835051825553288</v>
      </c>
    </row>
    <row r="778" spans="2:2">
      <c r="B778">
        <v>1.1025557374044825</v>
      </c>
    </row>
    <row r="779" spans="2:2">
      <c r="B779">
        <v>2.8540259867709277</v>
      </c>
    </row>
    <row r="780" spans="2:2">
      <c r="B780">
        <v>2.3298682654565281</v>
      </c>
    </row>
    <row r="781" spans="2:2">
      <c r="B781">
        <v>1.9498604582433652</v>
      </c>
    </row>
    <row r="782" spans="2:2">
      <c r="B782">
        <v>0.81353113485145567</v>
      </c>
    </row>
    <row r="783" spans="2:2">
      <c r="B783">
        <v>3.0197971419495397</v>
      </c>
    </row>
    <row r="784" spans="2:2">
      <c r="B784">
        <v>3.2284253309566093</v>
      </c>
    </row>
    <row r="785" spans="2:2">
      <c r="B785">
        <v>1.9125956277453904</v>
      </c>
    </row>
    <row r="786" spans="2:2">
      <c r="B786">
        <v>1.0741270039902311</v>
      </c>
    </row>
    <row r="787" spans="2:2">
      <c r="B787">
        <v>2.0197333578243333</v>
      </c>
    </row>
    <row r="788" spans="2:2">
      <c r="B788">
        <v>1.7212269367023596</v>
      </c>
    </row>
    <row r="789" spans="2:2">
      <c r="B789">
        <v>1.5028366376646385</v>
      </c>
    </row>
    <row r="790" spans="2:2">
      <c r="B790">
        <v>1.1077818697916135</v>
      </c>
    </row>
    <row r="791" spans="2:2">
      <c r="B791">
        <v>1.1923146292254099</v>
      </c>
    </row>
    <row r="792" spans="2:2">
      <c r="B792">
        <v>2.2216939610720594</v>
      </c>
    </row>
    <row r="793" spans="2:2">
      <c r="B793">
        <v>1.2657739425331533</v>
      </c>
    </row>
    <row r="794" spans="2:2">
      <c r="B794">
        <v>1.2778730580754114</v>
      </c>
    </row>
    <row r="795" spans="2:2">
      <c r="B795">
        <v>1.3070547775136192</v>
      </c>
    </row>
    <row r="796" spans="2:2">
      <c r="B796">
        <v>0.9492126213730907</v>
      </c>
    </row>
    <row r="797" spans="2:2">
      <c r="B797">
        <v>2.287709509290226</v>
      </c>
    </row>
    <row r="798" spans="2:2">
      <c r="B798">
        <v>1.4097293756196916</v>
      </c>
    </row>
    <row r="799" spans="2:2">
      <c r="B799">
        <v>1.0261431235850555</v>
      </c>
    </row>
    <row r="800" spans="2:2">
      <c r="B800">
        <v>1.233693138896979</v>
      </c>
    </row>
    <row r="801" spans="2:2">
      <c r="B801">
        <v>3.4443816545564525</v>
      </c>
    </row>
    <row r="802" spans="2:2">
      <c r="B802">
        <v>0.61130271367880518</v>
      </c>
    </row>
    <row r="803" spans="2:2">
      <c r="B803">
        <v>0.98272956676734002</v>
      </c>
    </row>
    <row r="804" spans="2:2">
      <c r="B804">
        <v>1.3160763194826828</v>
      </c>
    </row>
    <row r="805" spans="2:2">
      <c r="B805">
        <v>1.3640653035826316</v>
      </c>
    </row>
    <row r="806" spans="2:2">
      <c r="B806">
        <v>1.5916482747800762</v>
      </c>
    </row>
    <row r="807" spans="2:2">
      <c r="B807">
        <v>4.5649331062835605</v>
      </c>
    </row>
    <row r="808" spans="2:2">
      <c r="B808">
        <v>4.2860577731751865</v>
      </c>
    </row>
    <row r="809" spans="2:2">
      <c r="B809">
        <v>1.4969835862287606</v>
      </c>
    </row>
    <row r="810" spans="2:2">
      <c r="B810">
        <v>2.3115872034128717</v>
      </c>
    </row>
    <row r="811" spans="2:2">
      <c r="B811">
        <v>2.2274315542866034</v>
      </c>
    </row>
    <row r="812" spans="2:2">
      <c r="B812">
        <v>0.64121425234593032</v>
      </c>
    </row>
    <row r="813" spans="2:2">
      <c r="B813">
        <v>0.83007294884259974</v>
      </c>
    </row>
    <row r="814" spans="2:2">
      <c r="B814">
        <v>1.8032740221700705</v>
      </c>
    </row>
    <row r="815" spans="2:2">
      <c r="B815">
        <v>0.54771251256285369</v>
      </c>
    </row>
    <row r="816" spans="2:2">
      <c r="B816">
        <v>2.8021700163037928</v>
      </c>
    </row>
    <row r="817" spans="2:2">
      <c r="B817">
        <v>1.1942565706907906</v>
      </c>
    </row>
    <row r="818" spans="2:2">
      <c r="B818">
        <v>1.6262366562903023</v>
      </c>
    </row>
    <row r="819" spans="2:2">
      <c r="B819">
        <v>0.67593029336195887</v>
      </c>
    </row>
    <row r="820" spans="2:2">
      <c r="B820">
        <v>0.651454695937842</v>
      </c>
    </row>
    <row r="821" spans="2:2">
      <c r="B821">
        <v>0.71582747962495075</v>
      </c>
    </row>
    <row r="822" spans="2:2">
      <c r="B822">
        <v>1.3131959253002934</v>
      </c>
    </row>
    <row r="823" spans="2:2">
      <c r="B823">
        <v>0.40479391079509441</v>
      </c>
    </row>
    <row r="824" spans="2:2">
      <c r="B824">
        <v>1.8391417657896338</v>
      </c>
    </row>
    <row r="825" spans="2:2">
      <c r="B825">
        <v>2.042487759764358</v>
      </c>
    </row>
    <row r="826" spans="2:2">
      <c r="B826">
        <v>0.51656629134159204</v>
      </c>
    </row>
    <row r="827" spans="2:2">
      <c r="B827">
        <v>0.84136536579912102</v>
      </c>
    </row>
    <row r="828" spans="2:2">
      <c r="B828">
        <v>1.3726745631119381</v>
      </c>
    </row>
    <row r="829" spans="2:2">
      <c r="B829">
        <v>1.5321661871481904</v>
      </c>
    </row>
    <row r="830" spans="2:2">
      <c r="B830">
        <v>0.88032924694787618</v>
      </c>
    </row>
    <row r="831" spans="2:2">
      <c r="B831">
        <v>1.497573877943198</v>
      </c>
    </row>
    <row r="832" spans="2:2">
      <c r="B832">
        <v>1.009827732061001</v>
      </c>
    </row>
    <row r="833" spans="2:2">
      <c r="B833">
        <v>2.3790830087887396</v>
      </c>
    </row>
    <row r="834" spans="2:2">
      <c r="B834">
        <v>1.545190180013251</v>
      </c>
    </row>
    <row r="835" spans="2:2">
      <c r="B835">
        <v>0.27031215206212011</v>
      </c>
    </row>
    <row r="836" spans="2:2">
      <c r="B836">
        <v>2.8605514502746363</v>
      </c>
    </row>
    <row r="837" spans="2:2">
      <c r="B837">
        <v>1.1894519300361317</v>
      </c>
    </row>
    <row r="838" spans="2:2">
      <c r="B838">
        <v>2.4765895277940748</v>
      </c>
    </row>
    <row r="839" spans="2:2">
      <c r="B839">
        <v>1.2739592242306963</v>
      </c>
    </row>
    <row r="840" spans="2:2">
      <c r="B840">
        <v>0.80274419059152058</v>
      </c>
    </row>
    <row r="841" spans="2:2">
      <c r="B841">
        <v>2.3313479458127606</v>
      </c>
    </row>
    <row r="842" spans="2:2">
      <c r="B842">
        <v>1.2841275331836628</v>
      </c>
    </row>
    <row r="843" spans="2:2">
      <c r="B843">
        <v>0.55903192135476032</v>
      </c>
    </row>
    <row r="844" spans="2:2">
      <c r="B844">
        <v>2.8770570462770579</v>
      </c>
    </row>
    <row r="845" spans="2:2">
      <c r="B845">
        <v>2.4751937750839756</v>
      </c>
    </row>
    <row r="846" spans="2:2">
      <c r="B846">
        <v>0.85489210775211821</v>
      </c>
    </row>
    <row r="847" spans="2:2">
      <c r="B847">
        <v>1.5162010227836136</v>
      </c>
    </row>
    <row r="848" spans="2:2">
      <c r="B848">
        <v>1.7548146119105974</v>
      </c>
    </row>
    <row r="849" spans="2:2">
      <c r="B849">
        <v>1.3713255135764642</v>
      </c>
    </row>
    <row r="850" spans="2:2">
      <c r="B850">
        <v>1.4455420786443001</v>
      </c>
    </row>
    <row r="851" spans="2:2">
      <c r="B851">
        <v>1.1505982478887478</v>
      </c>
    </row>
    <row r="852" spans="2:2">
      <c r="B852">
        <v>0.72235432356458207</v>
      </c>
    </row>
    <row r="853" spans="2:2">
      <c r="B853">
        <v>0.61427304864529519</v>
      </c>
    </row>
    <row r="854" spans="2:2">
      <c r="B854">
        <v>4.256031329839824</v>
      </c>
    </row>
    <row r="855" spans="2:2">
      <c r="B855">
        <v>2.2602822528017792</v>
      </c>
    </row>
    <row r="856" spans="2:2">
      <c r="B856">
        <v>0.80899451839176839</v>
      </c>
    </row>
    <row r="857" spans="2:2">
      <c r="B857">
        <v>1.15719606355591</v>
      </c>
    </row>
    <row r="858" spans="2:2">
      <c r="B858">
        <v>0.6542239962412717</v>
      </c>
    </row>
    <row r="859" spans="2:2">
      <c r="B859">
        <v>1.3199722654156005</v>
      </c>
    </row>
    <row r="860" spans="2:2">
      <c r="B860">
        <v>1.1604080507346974</v>
      </c>
    </row>
    <row r="861" spans="2:2">
      <c r="B861">
        <v>1.2762575808125154</v>
      </c>
    </row>
    <row r="862" spans="2:2">
      <c r="B862">
        <v>0.92204948221492955</v>
      </c>
    </row>
    <row r="863" spans="2:2">
      <c r="B863">
        <v>0.96247785075153991</v>
      </c>
    </row>
    <row r="864" spans="2:2">
      <c r="B864">
        <v>3.7238289580618078</v>
      </c>
    </row>
    <row r="865" spans="2:2">
      <c r="B865">
        <v>5.71322180679359</v>
      </c>
    </row>
    <row r="866" spans="2:2">
      <c r="B866">
        <v>1.5126973781669122</v>
      </c>
    </row>
    <row r="867" spans="2:2">
      <c r="B867">
        <v>1.9310722170937729</v>
      </c>
    </row>
    <row r="868" spans="2:2">
      <c r="B868">
        <v>1.5254832899285233</v>
      </c>
    </row>
    <row r="869" spans="2:2">
      <c r="B869">
        <v>0.74963379779841932</v>
      </c>
    </row>
    <row r="870" spans="2:2">
      <c r="B870">
        <v>0.77464379172627229</v>
      </c>
    </row>
    <row r="871" spans="2:2">
      <c r="B871">
        <v>1.4037569223285322</v>
      </c>
    </row>
    <row r="872" spans="2:2">
      <c r="B872">
        <v>1.4165570455643823</v>
      </c>
    </row>
    <row r="873" spans="2:2">
      <c r="B873">
        <v>2.8623151684333603</v>
      </c>
    </row>
    <row r="874" spans="2:2">
      <c r="B874">
        <v>2.0948573160813702</v>
      </c>
    </row>
    <row r="875" spans="2:2">
      <c r="B875">
        <v>0.69539706265555468</v>
      </c>
    </row>
    <row r="876" spans="2:2">
      <c r="B876">
        <v>0.80240250397576751</v>
      </c>
    </row>
    <row r="877" spans="2:2">
      <c r="B877">
        <v>1.3669017698889021</v>
      </c>
    </row>
    <row r="878" spans="2:2">
      <c r="B878">
        <v>1.7455822306679936</v>
      </c>
    </row>
    <row r="879" spans="2:2">
      <c r="B879">
        <v>2.6583124269663192</v>
      </c>
    </row>
    <row r="880" spans="2:2">
      <c r="B880">
        <v>2.0689003896770441</v>
      </c>
    </row>
    <row r="881" spans="2:2">
      <c r="B881">
        <v>2.1828679611096971</v>
      </c>
    </row>
    <row r="882" spans="2:2">
      <c r="B882">
        <v>4.973061754763731</v>
      </c>
    </row>
    <row r="883" spans="2:2">
      <c r="B883">
        <v>1.9458111983937354</v>
      </c>
    </row>
    <row r="884" spans="2:2">
      <c r="B884">
        <v>0.98741835779866782</v>
      </c>
    </row>
    <row r="885" spans="2:2">
      <c r="B885">
        <v>3.0975651886818727</v>
      </c>
    </row>
    <row r="886" spans="2:2">
      <c r="B886">
        <v>0.72865494650432261</v>
      </c>
    </row>
    <row r="887" spans="2:2">
      <c r="B887">
        <v>0.65751477131822322</v>
      </c>
    </row>
    <row r="888" spans="2:2">
      <c r="B888">
        <v>2.3076913459912345</v>
      </c>
    </row>
    <row r="889" spans="2:2">
      <c r="B889">
        <v>1.8608568676476647</v>
      </c>
    </row>
    <row r="890" spans="2:2">
      <c r="B890">
        <v>1.162481191262706</v>
      </c>
    </row>
    <row r="891" spans="2:2">
      <c r="B891">
        <v>2.2832467472245921</v>
      </c>
    </row>
    <row r="892" spans="2:2">
      <c r="B892">
        <v>4.8061489812756184</v>
      </c>
    </row>
    <row r="893" spans="2:2">
      <c r="B893">
        <v>1.5344857045319586</v>
      </c>
    </row>
    <row r="894" spans="2:2">
      <c r="B894">
        <v>1.5984784418179303</v>
      </c>
    </row>
    <row r="895" spans="2:2">
      <c r="B895">
        <v>3.1224090409766316</v>
      </c>
    </row>
    <row r="896" spans="2:2">
      <c r="B896">
        <v>2.0900226287369836</v>
      </c>
    </row>
    <row r="897" spans="2:2">
      <c r="B897">
        <v>2.3958673761846692</v>
      </c>
    </row>
    <row r="898" spans="2:2">
      <c r="B898">
        <v>1.3338007115970791</v>
      </c>
    </row>
    <row r="899" spans="2:2">
      <c r="B899">
        <v>2.0826421594793887</v>
      </c>
    </row>
    <row r="900" spans="2:2">
      <c r="B900">
        <v>0.48150818539212076</v>
      </c>
    </row>
    <row r="901" spans="2:2">
      <c r="B901">
        <v>0.55722086939875892</v>
      </c>
    </row>
    <row r="902" spans="2:2">
      <c r="B902">
        <v>0.86406906823562635</v>
      </c>
    </row>
    <row r="903" spans="2:2">
      <c r="B903">
        <v>1.0426012710355481</v>
      </c>
    </row>
    <row r="904" spans="2:2">
      <c r="B904">
        <v>2.5043156338115451</v>
      </c>
    </row>
    <row r="905" spans="2:2">
      <c r="B905">
        <v>2.2077249850190461</v>
      </c>
    </row>
    <row r="906" spans="2:2">
      <c r="B906">
        <v>0.7451366614159699</v>
      </c>
    </row>
    <row r="907" spans="2:2">
      <c r="B907">
        <v>1.4288122412430242</v>
      </c>
    </row>
    <row r="908" spans="2:2">
      <c r="B908">
        <v>0.90220627426551026</v>
      </c>
    </row>
    <row r="909" spans="2:2">
      <c r="B909">
        <v>2.1032783148678509</v>
      </c>
    </row>
    <row r="910" spans="2:2">
      <c r="B910">
        <v>1.1589594858814545</v>
      </c>
    </row>
    <row r="911" spans="2:2">
      <c r="B911">
        <v>2.876953999983098</v>
      </c>
    </row>
    <row r="912" spans="2:2">
      <c r="B912">
        <v>1.8667268205010632</v>
      </c>
    </row>
    <row r="913" spans="2:2">
      <c r="B913">
        <v>0.54308438289800487</v>
      </c>
    </row>
    <row r="914" spans="2:2">
      <c r="B914">
        <v>1.3908699755189806</v>
      </c>
    </row>
    <row r="915" spans="2:2">
      <c r="B915">
        <v>1.6049688067321661</v>
      </c>
    </row>
    <row r="916" spans="2:2">
      <c r="B916">
        <v>1.6180487323423982</v>
      </c>
    </row>
    <row r="917" spans="2:2">
      <c r="B917">
        <v>1.6444960464325959</v>
      </c>
    </row>
    <row r="918" spans="2:2">
      <c r="B918">
        <v>1.0997828050826972</v>
      </c>
    </row>
    <row r="919" spans="2:2">
      <c r="B919">
        <v>0.9686564259564947</v>
      </c>
    </row>
    <row r="920" spans="2:2">
      <c r="B920">
        <v>1.8314072621586148</v>
      </c>
    </row>
    <row r="921" spans="2:2">
      <c r="B921">
        <v>1.982335277668166</v>
      </c>
    </row>
    <row r="922" spans="2:2">
      <c r="B922">
        <v>1.4375493145401275</v>
      </c>
    </row>
    <row r="923" spans="2:2">
      <c r="B923">
        <v>6.0907925531141647</v>
      </c>
    </row>
    <row r="924" spans="2:2">
      <c r="B924">
        <v>1.7502700813385834</v>
      </c>
    </row>
    <row r="925" spans="2:2">
      <c r="B925">
        <v>0.81842382333220176</v>
      </c>
    </row>
    <row r="926" spans="2:2">
      <c r="B926">
        <v>0.97053243338418682</v>
      </c>
    </row>
    <row r="927" spans="2:2">
      <c r="B927">
        <v>1.027593223996401</v>
      </c>
    </row>
    <row r="928" spans="2:2">
      <c r="B928">
        <v>2.1202973644653977</v>
      </c>
    </row>
    <row r="929" spans="2:2">
      <c r="B929">
        <v>1.2309582792892841</v>
      </c>
    </row>
    <row r="930" spans="2:2">
      <c r="B930">
        <v>0.95022298304721653</v>
      </c>
    </row>
    <row r="931" spans="2:2">
      <c r="B931">
        <v>4.0398283604811613</v>
      </c>
    </row>
    <row r="932" spans="2:2">
      <c r="B932">
        <v>1.9305895260109613</v>
      </c>
    </row>
    <row r="933" spans="2:2">
      <c r="B933">
        <v>8.9027609698086358</v>
      </c>
    </row>
    <row r="934" spans="2:2">
      <c r="B934">
        <v>1.7603432734499844</v>
      </c>
    </row>
    <row r="935" spans="2:2">
      <c r="B935">
        <v>1.7978458734742195</v>
      </c>
    </row>
    <row r="936" spans="2:2">
      <c r="B936">
        <v>0.74154365945567779</v>
      </c>
    </row>
    <row r="937" spans="2:2">
      <c r="B937">
        <v>2.4245514943268121</v>
      </c>
    </row>
    <row r="938" spans="2:2">
      <c r="B938">
        <v>1.0306333126269003</v>
      </c>
    </row>
    <row r="939" spans="2:2">
      <c r="B939">
        <v>3.4210673551524953</v>
      </c>
    </row>
    <row r="940" spans="2:2">
      <c r="B940">
        <v>1.4992787693044984</v>
      </c>
    </row>
    <row r="941" spans="2:2">
      <c r="B941">
        <v>2.5282134706425046</v>
      </c>
    </row>
    <row r="942" spans="2:2">
      <c r="B942">
        <v>0.79303918022278364</v>
      </c>
    </row>
    <row r="943" spans="2:2">
      <c r="B943">
        <v>2.923150478434688</v>
      </c>
    </row>
    <row r="944" spans="2:2">
      <c r="B944">
        <v>0.88722869352296541</v>
      </c>
    </row>
    <row r="945" spans="2:2">
      <c r="B945">
        <v>1.4612322712052015</v>
      </c>
    </row>
    <row r="946" spans="2:2">
      <c r="B946">
        <v>1.6018728489827532</v>
      </c>
    </row>
    <row r="947" spans="2:2">
      <c r="B947">
        <v>1.4680537315398112</v>
      </c>
    </row>
    <row r="948" spans="2:2">
      <c r="B948">
        <v>2.201624574812147</v>
      </c>
    </row>
    <row r="949" spans="2:2">
      <c r="B949">
        <v>1.1919722512282878</v>
      </c>
    </row>
    <row r="950" spans="2:2">
      <c r="B950">
        <v>0.77135734731675809</v>
      </c>
    </row>
    <row r="951" spans="2:2">
      <c r="B951">
        <v>0.94986305088396028</v>
      </c>
    </row>
    <row r="952" spans="2:2">
      <c r="B952">
        <v>0.6769138711016498</v>
      </c>
    </row>
    <row r="953" spans="2:2">
      <c r="B953">
        <v>1.7066170853318381</v>
      </c>
    </row>
    <row r="954" spans="2:2">
      <c r="B954">
        <v>0.69492394001315749</v>
      </c>
    </row>
    <row r="955" spans="2:2">
      <c r="B955">
        <v>1.0288639321549764</v>
      </c>
    </row>
    <row r="956" spans="2:2">
      <c r="B956">
        <v>2.2248061213705905</v>
      </c>
    </row>
    <row r="957" spans="2:2">
      <c r="B957">
        <v>1.5929754919295327</v>
      </c>
    </row>
    <row r="958" spans="2:2">
      <c r="B958">
        <v>0.72727095742367254</v>
      </c>
    </row>
    <row r="959" spans="2:2">
      <c r="B959">
        <v>1.5862153460436215</v>
      </c>
    </row>
    <row r="960" spans="2:2">
      <c r="B960">
        <v>1.5810766579206441</v>
      </c>
    </row>
    <row r="961" spans="2:2">
      <c r="B961">
        <v>1.2896458962145949</v>
      </c>
    </row>
    <row r="962" spans="2:2">
      <c r="B962">
        <v>1.9132574209132973</v>
      </c>
    </row>
    <row r="963" spans="2:2">
      <c r="B963">
        <v>1.3577496812021537</v>
      </c>
    </row>
    <row r="964" spans="2:2">
      <c r="B964">
        <v>1.4590769066504028</v>
      </c>
    </row>
    <row r="965" spans="2:2">
      <c r="B965">
        <v>1.649573827563861</v>
      </c>
    </row>
    <row r="966" spans="2:2">
      <c r="B966">
        <v>1.152362290792835</v>
      </c>
    </row>
    <row r="967" spans="2:2">
      <c r="B967">
        <v>1.941547938557961</v>
      </c>
    </row>
    <row r="968" spans="2:2">
      <c r="B968">
        <v>1.3899204863751158</v>
      </c>
    </row>
    <row r="969" spans="2:2">
      <c r="B969">
        <v>1.4744835142251356</v>
      </c>
    </row>
    <row r="970" spans="2:2">
      <c r="B970">
        <v>1.9012925108690661</v>
      </c>
    </row>
    <row r="971" spans="2:2">
      <c r="B971">
        <v>1.8960168670788484</v>
      </c>
    </row>
    <row r="972" spans="2:2">
      <c r="B972">
        <v>0.67074077134298749</v>
      </c>
    </row>
    <row r="973" spans="2:2">
      <c r="B973">
        <v>0.59091741458126634</v>
      </c>
    </row>
    <row r="974" spans="2:2">
      <c r="B974">
        <v>1.9653365990569296</v>
      </c>
    </row>
    <row r="975" spans="2:2">
      <c r="B975">
        <v>0.97097730052960485</v>
      </c>
    </row>
    <row r="976" spans="2:2">
      <c r="B976">
        <v>1.6474445546465692</v>
      </c>
    </row>
    <row r="977" spans="2:2">
      <c r="B977">
        <v>1.1691969346302391</v>
      </c>
    </row>
    <row r="978" spans="2:2">
      <c r="B978">
        <v>3.8962667653545227</v>
      </c>
    </row>
    <row r="979" spans="2:2">
      <c r="B979">
        <v>0.96603732021940836</v>
      </c>
    </row>
    <row r="980" spans="2:2">
      <c r="B980">
        <v>2.0737321974536425</v>
      </c>
    </row>
    <row r="981" spans="2:2">
      <c r="B981">
        <v>0.6212446066113424</v>
      </c>
    </row>
    <row r="982" spans="2:2">
      <c r="B982">
        <v>0.93779497350785868</v>
      </c>
    </row>
    <row r="983" spans="2:2">
      <c r="B983">
        <v>1.2154626444418433</v>
      </c>
    </row>
    <row r="984" spans="2:2">
      <c r="B984">
        <v>0.86415683090754114</v>
      </c>
    </row>
    <row r="985" spans="2:2">
      <c r="B985">
        <v>1.7363455018035323</v>
      </c>
    </row>
    <row r="986" spans="2:2">
      <c r="B986">
        <v>2.300517942679063</v>
      </c>
    </row>
    <row r="987" spans="2:2">
      <c r="B987">
        <v>1.911568097500538</v>
      </c>
    </row>
    <row r="988" spans="2:2">
      <c r="B988">
        <v>1.4191847205851165</v>
      </c>
    </row>
    <row r="989" spans="2:2">
      <c r="B989">
        <v>1.5848220713768417</v>
      </c>
    </row>
    <row r="990" spans="2:2">
      <c r="B990">
        <v>0.91209899867334188</v>
      </c>
    </row>
    <row r="991" spans="2:2">
      <c r="B991">
        <v>1.4736492785661106</v>
      </c>
    </row>
    <row r="992" spans="2:2">
      <c r="B992">
        <v>0.73864542353739271</v>
      </c>
    </row>
    <row r="993" spans="2:2">
      <c r="B993">
        <v>1.2666935981699468</v>
      </c>
    </row>
    <row r="994" spans="2:2">
      <c r="B994">
        <v>3.2323805438019209</v>
      </c>
    </row>
    <row r="995" spans="2:2">
      <c r="B995">
        <v>1.8124800436777555</v>
      </c>
    </row>
    <row r="996" spans="2:2">
      <c r="B996">
        <v>1.3390445537055911</v>
      </c>
    </row>
    <row r="997" spans="2:2">
      <c r="B997">
        <v>5.1792439041589278</v>
      </c>
    </row>
    <row r="998" spans="2:2">
      <c r="B998">
        <v>2.5964641993877793</v>
      </c>
    </row>
    <row r="999" spans="2:2">
      <c r="B999">
        <v>1.9676519752089008</v>
      </c>
    </row>
    <row r="1000" spans="2:2">
      <c r="B1000">
        <v>0.85317325191282456</v>
      </c>
    </row>
    <row r="1001" spans="2:2">
      <c r="B1001">
        <v>1.3457267972299443</v>
      </c>
    </row>
    <row r="1002" spans="2:2">
      <c r="B1002">
        <v>1.7467661300900048</v>
      </c>
    </row>
    <row r="1003" spans="2:2">
      <c r="B1003">
        <v>1.2353438038791043</v>
      </c>
    </row>
    <row r="1004" spans="2:2">
      <c r="B1004">
        <v>1.2206369795678373</v>
      </c>
    </row>
    <row r="1005" spans="2:2">
      <c r="B1005">
        <v>1.3615543208126077</v>
      </c>
    </row>
    <row r="1006" spans="2:2">
      <c r="B1006">
        <v>1.3576518707718888</v>
      </c>
    </row>
    <row r="1007" spans="2:2">
      <c r="B1007">
        <v>0.79773149165499246</v>
      </c>
    </row>
    <row r="1008" spans="2:2">
      <c r="B1008">
        <v>1.1920092863809788</v>
      </c>
    </row>
    <row r="1009" spans="2:2">
      <c r="B1009">
        <v>1.4030921651120294</v>
      </c>
    </row>
    <row r="1010" spans="2:2">
      <c r="B1010">
        <v>0.93654665195224751</v>
      </c>
    </row>
    <row r="1011" spans="2:2">
      <c r="B1011">
        <v>0.86113054257873856</v>
      </c>
    </row>
    <row r="1012" spans="2:2">
      <c r="B1012">
        <v>1.3113972453920948</v>
      </c>
    </row>
    <row r="1013" spans="2:2">
      <c r="B1013">
        <v>0.58268934713165099</v>
      </c>
    </row>
    <row r="1014" spans="2:2">
      <c r="B1014">
        <v>1.9305691743277114</v>
      </c>
    </row>
    <row r="1015" spans="2:2">
      <c r="B1015">
        <v>0.97444522849232906</v>
      </c>
    </row>
    <row r="1016" spans="2:2">
      <c r="B1016">
        <v>0.87825064575052347</v>
      </c>
    </row>
    <row r="1017" spans="2:2">
      <c r="B1017">
        <v>1.3388238352334583</v>
      </c>
    </row>
    <row r="1018" spans="2:2">
      <c r="B1018">
        <v>2.3823569387916073</v>
      </c>
    </row>
    <row r="1019" spans="2:2">
      <c r="B1019">
        <v>1.518765418883161</v>
      </c>
    </row>
    <row r="1020" spans="2:2">
      <c r="B1020">
        <v>6.2350547481857044</v>
      </c>
    </row>
    <row r="1021" spans="2:2">
      <c r="B1021">
        <v>0.77164303045751526</v>
      </c>
    </row>
    <row r="1022" spans="2:2">
      <c r="B1022">
        <v>0.97288840131074683</v>
      </c>
    </row>
    <row r="1023" spans="2:2">
      <c r="B1023">
        <v>3.0377054961092944</v>
      </c>
    </row>
    <row r="1024" spans="2:2">
      <c r="B1024">
        <v>1.0650258817860987</v>
      </c>
    </row>
    <row r="1025" spans="2:2">
      <c r="B1025">
        <v>1.4233815511085248</v>
      </c>
    </row>
    <row r="1026" spans="2:2">
      <c r="B1026">
        <v>1.2173121763986035</v>
      </c>
    </row>
    <row r="1027" spans="2:2">
      <c r="B1027">
        <v>1.8794282599580645</v>
      </c>
    </row>
    <row r="1028" spans="2:2">
      <c r="B1028">
        <v>1.5922668426271509</v>
      </c>
    </row>
    <row r="1029" spans="2:2">
      <c r="B1029">
        <v>1.4791465668337385</v>
      </c>
    </row>
    <row r="1030" spans="2:2">
      <c r="B1030">
        <v>1.0067368597063153</v>
      </c>
    </row>
    <row r="1031" spans="2:2">
      <c r="B1031">
        <v>0.81277637542941761</v>
      </c>
    </row>
    <row r="1032" spans="2:2">
      <c r="B1032">
        <v>3.6009688781664835</v>
      </c>
    </row>
    <row r="1033" spans="2:2">
      <c r="B1033">
        <v>2.4943568825300475</v>
      </c>
    </row>
    <row r="1034" spans="2:2">
      <c r="B1034">
        <v>0.98252995811718724</v>
      </c>
    </row>
    <row r="1035" spans="2:2">
      <c r="B1035">
        <v>0.68617240783362277</v>
      </c>
    </row>
    <row r="1036" spans="2:2">
      <c r="B1036">
        <v>1.6537979350669842</v>
      </c>
    </row>
    <row r="1037" spans="2:2">
      <c r="B1037">
        <v>2.7616507676566218</v>
      </c>
    </row>
    <row r="1038" spans="2:2">
      <c r="B1038">
        <v>1.7993648820761243</v>
      </c>
    </row>
    <row r="1039" spans="2:2">
      <c r="B1039">
        <v>1.25475611390735</v>
      </c>
    </row>
    <row r="1040" spans="2:2">
      <c r="B1040">
        <v>1.323541492572426</v>
      </c>
    </row>
    <row r="1041" spans="2:2">
      <c r="B1041">
        <v>1.0911870414468035</v>
      </c>
    </row>
    <row r="1042" spans="2:2">
      <c r="B1042">
        <v>0.7411103239068747</v>
      </c>
    </row>
    <row r="1043" spans="2:2">
      <c r="B1043">
        <v>1.0142909495870773</v>
      </c>
    </row>
    <row r="1044" spans="2:2">
      <c r="B1044">
        <v>1.9771624747715917</v>
      </c>
    </row>
    <row r="1045" spans="2:2">
      <c r="B1045">
        <v>1.5505144681123118</v>
      </c>
    </row>
    <row r="1046" spans="2:2">
      <c r="B1046">
        <v>0.67220374638301061</v>
      </c>
    </row>
    <row r="1047" spans="2:2">
      <c r="B1047">
        <v>0.67198516222055615</v>
      </c>
    </row>
    <row r="1048" spans="2:2">
      <c r="B1048">
        <v>0.95231131157388516</v>
      </c>
    </row>
    <row r="1049" spans="2:2">
      <c r="B1049">
        <v>1.2592455853082127</v>
      </c>
    </row>
    <row r="1050" spans="2:2">
      <c r="B1050">
        <v>1.0174562858115792</v>
      </c>
    </row>
    <row r="1051" spans="2:2">
      <c r="B1051">
        <v>0.85998392112345667</v>
      </c>
    </row>
    <row r="1052" spans="2:2">
      <c r="B1052">
        <v>2.3923566089077211</v>
      </c>
    </row>
    <row r="1053" spans="2:2">
      <c r="B1053">
        <v>1.7479958586886106</v>
      </c>
    </row>
    <row r="1054" spans="2:2">
      <c r="B1054">
        <v>2.1546932221963595</v>
      </c>
    </row>
    <row r="1055" spans="2:2">
      <c r="B1055">
        <v>2.076929736797954</v>
      </c>
    </row>
    <row r="1056" spans="2:2">
      <c r="B1056">
        <v>1.1350185054671034</v>
      </c>
    </row>
    <row r="1057" spans="2:2">
      <c r="B1057">
        <v>1.6937830419721589</v>
      </c>
    </row>
    <row r="1058" spans="2:2">
      <c r="B1058">
        <v>3.6079540193901756</v>
      </c>
    </row>
    <row r="1059" spans="2:2">
      <c r="B1059">
        <v>0.76422457012365264</v>
      </c>
    </row>
    <row r="1060" spans="2:2">
      <c r="B1060">
        <v>0.69830186836399055</v>
      </c>
    </row>
    <row r="1061" spans="2:2">
      <c r="B1061">
        <v>2.1217018433921915</v>
      </c>
    </row>
    <row r="1062" spans="2:2">
      <c r="B1062">
        <v>1.9310964126455492</v>
      </c>
    </row>
    <row r="1063" spans="2:2">
      <c r="B1063">
        <v>1.1312226126479124</v>
      </c>
    </row>
    <row r="1064" spans="2:2">
      <c r="B1064">
        <v>0.98282561814289571</v>
      </c>
    </row>
    <row r="1065" spans="2:2">
      <c r="B1065">
        <v>1.8999391245067123</v>
      </c>
    </row>
    <row r="1066" spans="2:2">
      <c r="B1066">
        <v>2.0168886398784824</v>
      </c>
    </row>
    <row r="1067" spans="2:2">
      <c r="B1067">
        <v>1.9021974529683721</v>
      </c>
    </row>
    <row r="1068" spans="2:2">
      <c r="B1068">
        <v>1.4933097705704288</v>
      </c>
    </row>
    <row r="1069" spans="2:2">
      <c r="B1069">
        <v>0.76357793568443788</v>
      </c>
    </row>
    <row r="1070" spans="2:2">
      <c r="B1070">
        <v>1.0386368396694079</v>
      </c>
    </row>
    <row r="1071" spans="2:2">
      <c r="B1071">
        <v>1.1553524493473435</v>
      </c>
    </row>
    <row r="1072" spans="2:2">
      <c r="B1072">
        <v>2.0337421647880007</v>
      </c>
    </row>
    <row r="1073" spans="2:2">
      <c r="B1073">
        <v>2.1788085397711474</v>
      </c>
    </row>
    <row r="1074" spans="2:2">
      <c r="B1074">
        <v>1.2941572007690201</v>
      </c>
    </row>
    <row r="1075" spans="2:2">
      <c r="B1075">
        <v>0.7575548538003487</v>
      </c>
    </row>
    <row r="1076" spans="2:2">
      <c r="B1076">
        <v>1.2328715359464109</v>
      </c>
    </row>
    <row r="1077" spans="2:2">
      <c r="B1077">
        <v>4.6013784707456162</v>
      </c>
    </row>
    <row r="1078" spans="2:2">
      <c r="B1078">
        <v>0.79455977585521054</v>
      </c>
    </row>
    <row r="1079" spans="2:2">
      <c r="B1079">
        <v>2.2899991321641848</v>
      </c>
    </row>
    <row r="1080" spans="2:2">
      <c r="B1080">
        <v>2.0497398556303654</v>
      </c>
    </row>
    <row r="1081" spans="2:2">
      <c r="B1081">
        <v>1.0154764679172001</v>
      </c>
    </row>
    <row r="1082" spans="2:2">
      <c r="B1082">
        <v>2.2973183209665051</v>
      </c>
    </row>
    <row r="1083" spans="2:2">
      <c r="B1083">
        <v>1.1283166902575139</v>
      </c>
    </row>
    <row r="1084" spans="2:2">
      <c r="B1084">
        <v>5.9140121817286806</v>
      </c>
    </row>
    <row r="1085" spans="2:2">
      <c r="B1085">
        <v>1.74539549361614</v>
      </c>
    </row>
    <row r="1086" spans="2:2">
      <c r="B1086">
        <v>0.99038235854339352</v>
      </c>
    </row>
    <row r="1087" spans="2:2">
      <c r="B1087">
        <v>3.2781613469839535</v>
      </c>
    </row>
    <row r="1088" spans="2:2">
      <c r="B1088">
        <v>1.4405152050398089</v>
      </c>
    </row>
    <row r="1089" spans="2:2">
      <c r="B1089">
        <v>2.0209887973151539</v>
      </c>
    </row>
    <row r="1090" spans="2:2">
      <c r="B1090">
        <v>2.0827577998385465</v>
      </c>
    </row>
    <row r="1091" spans="2:2">
      <c r="B1091">
        <v>1.3360055005418685</v>
      </c>
    </row>
    <row r="1092" spans="2:2">
      <c r="B1092">
        <v>0.68703755188283411</v>
      </c>
    </row>
    <row r="1093" spans="2:2">
      <c r="B1093">
        <v>1.7836961433869227</v>
      </c>
    </row>
    <row r="1094" spans="2:2">
      <c r="B1094">
        <v>2.3827164796912088</v>
      </c>
    </row>
    <row r="1095" spans="2:2">
      <c r="B1095">
        <v>1.9658628756649907</v>
      </c>
    </row>
    <row r="1096" spans="2:2">
      <c r="B1096">
        <v>1.0628192119159185</v>
      </c>
    </row>
    <row r="1097" spans="2:2">
      <c r="B1097">
        <v>1.6197984967386574</v>
      </c>
    </row>
    <row r="1098" spans="2:2">
      <c r="B1098">
        <v>5.6392603983780951</v>
      </c>
    </row>
    <row r="1099" spans="2:2">
      <c r="B1099">
        <v>3.1577446800807016</v>
      </c>
    </row>
    <row r="1100" spans="2:2">
      <c r="B1100">
        <v>2.0239889634492472</v>
      </c>
    </row>
    <row r="1101" spans="2:2">
      <c r="B1101">
        <v>1.2108245364504857</v>
      </c>
    </row>
    <row r="1102" spans="2:2">
      <c r="B1102">
        <v>2.1105822448131315</v>
      </c>
    </row>
    <row r="1103" spans="2:2">
      <c r="B1103">
        <v>0.91621833397487107</v>
      </c>
    </row>
    <row r="1104" spans="2:2">
      <c r="B1104">
        <v>1.0461655147762499</v>
      </c>
    </row>
    <row r="1105" spans="2:2">
      <c r="B1105">
        <v>0.97061156569433493</v>
      </c>
    </row>
    <row r="1106" spans="2:2">
      <c r="B1106">
        <v>1.0234940138296569</v>
      </c>
    </row>
    <row r="1107" spans="2:2">
      <c r="B1107">
        <v>1.0303880626169242</v>
      </c>
    </row>
    <row r="1108" spans="2:2">
      <c r="B1108">
        <v>2.9299246288552205</v>
      </c>
    </row>
    <row r="1109" spans="2:2">
      <c r="B1109">
        <v>0.73635696956249819</v>
      </c>
    </row>
    <row r="1110" spans="2:2">
      <c r="B1110">
        <v>1.8693965891163944</v>
      </c>
    </row>
    <row r="1111" spans="2:2">
      <c r="B1111">
        <v>3.9784640171156833</v>
      </c>
    </row>
    <row r="1112" spans="2:2">
      <c r="B1112">
        <v>2.0123530663303351</v>
      </c>
    </row>
    <row r="1113" spans="2:2">
      <c r="B1113">
        <v>1.4230922884740358</v>
      </c>
    </row>
    <row r="1114" spans="2:2">
      <c r="B1114">
        <v>2.7578290438294024</v>
      </c>
    </row>
    <row r="1115" spans="2:2">
      <c r="B1115">
        <v>1.016024108547126</v>
      </c>
    </row>
    <row r="1116" spans="2:2">
      <c r="B1116">
        <v>2.0160726761046419</v>
      </c>
    </row>
    <row r="1117" spans="2:2">
      <c r="B1117">
        <v>1.4895655151987748</v>
      </c>
    </row>
    <row r="1118" spans="2:2">
      <c r="B1118">
        <v>0.40619008330319101</v>
      </c>
    </row>
    <row r="1119" spans="2:2">
      <c r="B1119">
        <v>0.47447148920594223</v>
      </c>
    </row>
    <row r="1120" spans="2:2">
      <c r="B1120">
        <v>1.5730570731922549</v>
      </c>
    </row>
    <row r="1121" spans="2:2">
      <c r="B1121">
        <v>1.368308386609641</v>
      </c>
    </row>
    <row r="1122" spans="2:2">
      <c r="B1122">
        <v>0.79557739081290024</v>
      </c>
    </row>
    <row r="1123" spans="2:2">
      <c r="B1123">
        <v>0.75427573370058676</v>
      </c>
    </row>
    <row r="1124" spans="2:2">
      <c r="B1124">
        <v>2.3669385442194746</v>
      </c>
    </row>
    <row r="1125" spans="2:2">
      <c r="B1125">
        <v>1.5681196239468909</v>
      </c>
    </row>
    <row r="1126" spans="2:2">
      <c r="B1126">
        <v>0.6649489594565835</v>
      </c>
    </row>
    <row r="1127" spans="2:2">
      <c r="B1127">
        <v>1.2097323546834686</v>
      </c>
    </row>
    <row r="1128" spans="2:2">
      <c r="B1128">
        <v>0.40973526204983279</v>
      </c>
    </row>
    <row r="1129" spans="2:2">
      <c r="B1129">
        <v>3.3454213810181224</v>
      </c>
    </row>
    <row r="1130" spans="2:2">
      <c r="B1130">
        <v>2.1250536494498813</v>
      </c>
    </row>
    <row r="1131" spans="2:2">
      <c r="B1131">
        <v>1.9940836991382422</v>
      </c>
    </row>
    <row r="1132" spans="2:2">
      <c r="B1132">
        <v>1.0541526820948091</v>
      </c>
    </row>
    <row r="1133" spans="2:2">
      <c r="B1133">
        <v>0.90075647030165951</v>
      </c>
    </row>
    <row r="1134" spans="2:2">
      <c r="B1134">
        <v>1.1792615475540011</v>
      </c>
    </row>
    <row r="1135" spans="2:2">
      <c r="B1135">
        <v>1.248907148953557</v>
      </c>
    </row>
    <row r="1136" spans="2:2">
      <c r="B1136">
        <v>0.8066426073504932</v>
      </c>
    </row>
    <row r="1137" spans="2:2">
      <c r="B1137">
        <v>7.4222780799940473</v>
      </c>
    </row>
    <row r="1138" spans="2:2">
      <c r="B1138">
        <v>2.7255955544297992</v>
      </c>
    </row>
    <row r="1139" spans="2:2">
      <c r="B1139">
        <v>1.489215676507293</v>
      </c>
    </row>
    <row r="1140" spans="2:2">
      <c r="B1140">
        <v>3.0459646184994993</v>
      </c>
    </row>
    <row r="1141" spans="2:2">
      <c r="B1141">
        <v>0.70720508328575005</v>
      </c>
    </row>
    <row r="1142" spans="2:2">
      <c r="B1142">
        <v>1.205251086311766</v>
      </c>
    </row>
    <row r="1143" spans="2:2">
      <c r="B1143">
        <v>2.0069171764409561</v>
      </c>
    </row>
    <row r="1144" spans="2:2">
      <c r="B1144">
        <v>2.3310132538414443</v>
      </c>
    </row>
    <row r="1145" spans="2:2">
      <c r="B1145">
        <v>0.6750813560869412</v>
      </c>
    </row>
    <row r="1146" spans="2:2">
      <c r="B1146">
        <v>0.8294162005022877</v>
      </c>
    </row>
    <row r="1147" spans="2:2">
      <c r="B1147">
        <v>2.084284638205145</v>
      </c>
    </row>
    <row r="1148" spans="2:2">
      <c r="B1148">
        <v>2.1062159909452673</v>
      </c>
    </row>
    <row r="1149" spans="2:2">
      <c r="B1149">
        <v>1.9429605485702715</v>
      </c>
    </row>
    <row r="1150" spans="2:2">
      <c r="B1150">
        <v>6.2130081303272329</v>
      </c>
    </row>
    <row r="1151" spans="2:2">
      <c r="B1151">
        <v>0.99030985761780632</v>
      </c>
    </row>
    <row r="1152" spans="2:2">
      <c r="B1152">
        <v>2.9185750166277917</v>
      </c>
    </row>
    <row r="1153" spans="2:2">
      <c r="B1153">
        <v>2.3420432453454669</v>
      </c>
    </row>
    <row r="1154" spans="2:2">
      <c r="B1154">
        <v>2.830194785899772</v>
      </c>
    </row>
    <row r="1155" spans="2:2">
      <c r="B1155">
        <v>1.9118267187995337</v>
      </c>
    </row>
    <row r="1156" spans="2:2">
      <c r="B1156">
        <v>1.9787973655161535</v>
      </c>
    </row>
    <row r="1157" spans="2:2">
      <c r="B1157">
        <v>1.471450511329826</v>
      </c>
    </row>
    <row r="1158" spans="2:2">
      <c r="B1158">
        <v>2.1851844473004207</v>
      </c>
    </row>
    <row r="1159" spans="2:2">
      <c r="B1159">
        <v>1.5437822788189342</v>
      </c>
    </row>
    <row r="1160" spans="2:2">
      <c r="B1160">
        <v>1.3113255036348523</v>
      </c>
    </row>
    <row r="1161" spans="2:2">
      <c r="B1161">
        <v>0.79558019196609331</v>
      </c>
    </row>
    <row r="1162" spans="2:2">
      <c r="B1162">
        <v>2.4948216596582689</v>
      </c>
    </row>
    <row r="1163" spans="2:2">
      <c r="B1163">
        <v>0.74406647879199816</v>
      </c>
    </row>
    <row r="1164" spans="2:2">
      <c r="B1164">
        <v>1.3193286152178851</v>
      </c>
    </row>
    <row r="1165" spans="2:2">
      <c r="B1165">
        <v>1.6742168728841669</v>
      </c>
    </row>
    <row r="1166" spans="2:2">
      <c r="B1166">
        <v>5.6256988404638308</v>
      </c>
    </row>
    <row r="1167" spans="2:2">
      <c r="B1167">
        <v>1.4565021805676865</v>
      </c>
    </row>
    <row r="1168" spans="2:2">
      <c r="B1168">
        <v>1.3017996950064017</v>
      </c>
    </row>
    <row r="1169" spans="2:2">
      <c r="B1169">
        <v>1.7497672282360868</v>
      </c>
    </row>
    <row r="1170" spans="2:2">
      <c r="B1170">
        <v>3.2126375862296634</v>
      </c>
    </row>
    <row r="1171" spans="2:2">
      <c r="B1171">
        <v>0.65683876152606324</v>
      </c>
    </row>
    <row r="1172" spans="2:2">
      <c r="B1172">
        <v>0.91148035885643908</v>
      </c>
    </row>
    <row r="1173" spans="2:2">
      <c r="B1173">
        <v>3.9411069408429737</v>
      </c>
    </row>
    <row r="1174" spans="2:2">
      <c r="B1174">
        <v>0.78231550201183919</v>
      </c>
    </row>
    <row r="1175" spans="2:2">
      <c r="B1175">
        <v>3.081147709928088</v>
      </c>
    </row>
    <row r="1176" spans="2:2">
      <c r="B1176">
        <v>2.0937516948889305</v>
      </c>
    </row>
    <row r="1177" spans="2:2">
      <c r="B1177">
        <v>1.6571572322359169</v>
      </c>
    </row>
    <row r="1178" spans="2:2">
      <c r="B1178">
        <v>1.6131962822541666</v>
      </c>
    </row>
    <row r="1179" spans="2:2">
      <c r="B1179">
        <v>0.55331722136359274</v>
      </c>
    </row>
    <row r="1180" spans="2:2">
      <c r="B1180">
        <v>0.90055508122013572</v>
      </c>
    </row>
    <row r="1181" spans="2:2">
      <c r="B1181">
        <v>5.4898214875201523</v>
      </c>
    </row>
    <row r="1182" spans="2:2">
      <c r="B1182">
        <v>2.0023815813619454</v>
      </c>
    </row>
    <row r="1183" spans="2:2">
      <c r="B1183">
        <v>1.3422774643261246</v>
      </c>
    </row>
    <row r="1184" spans="2:2">
      <c r="B1184">
        <v>2.4915740114770628</v>
      </c>
    </row>
    <row r="1185" spans="2:2">
      <c r="B1185">
        <v>1.646259743792623</v>
      </c>
    </row>
    <row r="1186" spans="2:2">
      <c r="B1186">
        <v>1.1691460181713604</v>
      </c>
    </row>
    <row r="1187" spans="2:2">
      <c r="B1187">
        <v>1.1052887029210301</v>
      </c>
    </row>
    <row r="1188" spans="2:2">
      <c r="B1188">
        <v>0.88686253746741694</v>
      </c>
    </row>
    <row r="1189" spans="2:2">
      <c r="B1189">
        <v>2.3076300444705642</v>
      </c>
    </row>
    <row r="1190" spans="2:2">
      <c r="B1190">
        <v>0.72551370693179018</v>
      </c>
    </row>
    <row r="1191" spans="2:2">
      <c r="B1191">
        <v>1.0088080238505688</v>
      </c>
    </row>
    <row r="1192" spans="2:2">
      <c r="B1192">
        <v>1.7288671853248687</v>
      </c>
    </row>
    <row r="1193" spans="2:2">
      <c r="B1193">
        <v>1.5468852415362617</v>
      </c>
    </row>
    <row r="1194" spans="2:2">
      <c r="B1194">
        <v>4.5155242606397694</v>
      </c>
    </row>
    <row r="1195" spans="2:2">
      <c r="B1195">
        <v>1.3570576972627799</v>
      </c>
    </row>
    <row r="1196" spans="2:2">
      <c r="B1196">
        <v>0.86875814782466076</v>
      </c>
    </row>
    <row r="1197" spans="2:2">
      <c r="B1197">
        <v>1.5337307350571492</v>
      </c>
    </row>
    <row r="1198" spans="2:2">
      <c r="B1198">
        <v>1.3914193089630844</v>
      </c>
    </row>
    <row r="1199" spans="2:2">
      <c r="B1199">
        <v>2.2090432830468418</v>
      </c>
    </row>
    <row r="1200" spans="2:2">
      <c r="B1200">
        <v>0.70573520309251025</v>
      </c>
    </row>
    <row r="1201" spans="2:2">
      <c r="B1201">
        <v>1.0475836472110809</v>
      </c>
    </row>
    <row r="1202" spans="2:2">
      <c r="B1202">
        <v>1.3287621117497999</v>
      </c>
    </row>
    <row r="1203" spans="2:2">
      <c r="B1203">
        <v>1.6995343426320002</v>
      </c>
    </row>
    <row r="1204" spans="2:2">
      <c r="B1204">
        <v>1.626664153346278</v>
      </c>
    </row>
    <row r="1205" spans="2:2">
      <c r="B1205">
        <v>1.1140868036301563</v>
      </c>
    </row>
    <row r="1206" spans="2:2">
      <c r="B1206">
        <v>0.83783732271553601</v>
      </c>
    </row>
    <row r="1207" spans="2:2">
      <c r="B1207">
        <v>0.87128666548967137</v>
      </c>
    </row>
    <row r="1208" spans="2:2">
      <c r="B1208">
        <v>1.8591759613616954</v>
      </c>
    </row>
    <row r="1209" spans="2:2">
      <c r="B1209">
        <v>1.7330717140575191</v>
      </c>
    </row>
    <row r="1210" spans="2:2">
      <c r="B1210">
        <v>1.1449578983536313</v>
      </c>
    </row>
    <row r="1211" spans="2:2">
      <c r="B1211">
        <v>1.0223699910621247</v>
      </c>
    </row>
    <row r="1212" spans="2:2">
      <c r="B1212">
        <v>1.529209237209699</v>
      </c>
    </row>
    <row r="1213" spans="2:2">
      <c r="B1213">
        <v>2.2996439701969411</v>
      </c>
    </row>
    <row r="1214" spans="2:2">
      <c r="B1214">
        <v>3.9829466025531373</v>
      </c>
    </row>
    <row r="1215" spans="2:2">
      <c r="B1215">
        <v>1.0951928962616866</v>
      </c>
    </row>
    <row r="1216" spans="2:2">
      <c r="B1216">
        <v>0.96533984787007021</v>
      </c>
    </row>
    <row r="1217" spans="2:2">
      <c r="B1217">
        <v>2.2539684439674028</v>
      </c>
    </row>
    <row r="1218" spans="2:2">
      <c r="B1218">
        <v>1.148574126537278</v>
      </c>
    </row>
    <row r="1219" spans="2:2">
      <c r="B1219">
        <v>0.70455320284003908</v>
      </c>
    </row>
    <row r="1220" spans="2:2">
      <c r="B1220">
        <v>1.0642868681923821</v>
      </c>
    </row>
    <row r="1221" spans="2:2">
      <c r="B1221">
        <v>0.75764464164130674</v>
      </c>
    </row>
    <row r="1222" spans="2:2">
      <c r="B1222">
        <v>1.5051856467825291</v>
      </c>
    </row>
    <row r="1223" spans="2:2">
      <c r="B1223">
        <v>3.4082743650519705</v>
      </c>
    </row>
    <row r="1224" spans="2:2">
      <c r="B1224">
        <v>2.4346307768126181</v>
      </c>
    </row>
    <row r="1225" spans="2:2">
      <c r="B1225">
        <v>1.6452501654027727</v>
      </c>
    </row>
    <row r="1226" spans="2:2">
      <c r="B1226">
        <v>1.9862447944040074</v>
      </c>
    </row>
    <row r="1227" spans="2:2">
      <c r="B1227">
        <v>2.7254161038902849</v>
      </c>
    </row>
    <row r="1228" spans="2:2">
      <c r="B1228">
        <v>1.4887605894889855</v>
      </c>
    </row>
    <row r="1229" spans="2:2">
      <c r="B1229">
        <v>0.99288388506638436</v>
      </c>
    </row>
    <row r="1230" spans="2:2">
      <c r="B1230">
        <v>0.89442447600441288</v>
      </c>
    </row>
    <row r="1231" spans="2:2">
      <c r="B1231">
        <v>1.5900685612776377</v>
      </c>
    </row>
    <row r="1232" spans="2:2">
      <c r="B1232">
        <v>2.3997239816888616</v>
      </c>
    </row>
    <row r="1233" spans="2:2">
      <c r="B1233">
        <v>0.84385905946976347</v>
      </c>
    </row>
    <row r="1234" spans="2:2">
      <c r="B1234">
        <v>2.8018839133128988</v>
      </c>
    </row>
    <row r="1235" spans="2:2">
      <c r="B1235">
        <v>1.1223162998806089</v>
      </c>
    </row>
    <row r="1236" spans="2:2">
      <c r="B1236">
        <v>0.78601530226248439</v>
      </c>
    </row>
    <row r="1237" spans="2:2">
      <c r="B1237">
        <v>1.7994204009771999</v>
      </c>
    </row>
    <row r="1238" spans="2:2">
      <c r="B1238">
        <v>1.0576889039712327</v>
      </c>
    </row>
    <row r="1239" spans="2:2">
      <c r="B1239">
        <v>2.0325551798151498</v>
      </c>
    </row>
    <row r="1240" spans="2:2">
      <c r="B1240">
        <v>1.0535404826532824</v>
      </c>
    </row>
    <row r="1241" spans="2:2">
      <c r="B1241">
        <v>0.74028666521838826</v>
      </c>
    </row>
    <row r="1242" spans="2:2">
      <c r="B1242">
        <v>3.6514737264729309</v>
      </c>
    </row>
    <row r="1243" spans="2:2">
      <c r="B1243">
        <v>1.298524395593851</v>
      </c>
    </row>
    <row r="1244" spans="2:2">
      <c r="B1244">
        <v>0.68352740257638978</v>
      </c>
    </row>
    <row r="1245" spans="2:2">
      <c r="B1245">
        <v>1.6490940954267261</v>
      </c>
    </row>
    <row r="1246" spans="2:2">
      <c r="B1246">
        <v>1.3413685410455924</v>
      </c>
    </row>
    <row r="1247" spans="2:2">
      <c r="B1247">
        <v>0.81355901247814499</v>
      </c>
    </row>
    <row r="1248" spans="2:2">
      <c r="B1248">
        <v>1.5240445954431321</v>
      </c>
    </row>
    <row r="1249" spans="2:2">
      <c r="B1249">
        <v>0.78000158487552795</v>
      </c>
    </row>
    <row r="1250" spans="2:2">
      <c r="B1250">
        <v>0.71134437728465649</v>
      </c>
    </row>
    <row r="1251" spans="2:2">
      <c r="B1251">
        <v>1.3464213609658051</v>
      </c>
    </row>
    <row r="1252" spans="2:2">
      <c r="B1252">
        <v>1.6168387144283494</v>
      </c>
    </row>
    <row r="1253" spans="2:2">
      <c r="B1253">
        <v>1.7282502909423634</v>
      </c>
    </row>
    <row r="1254" spans="2:2">
      <c r="B1254">
        <v>1.2986828242291049</v>
      </c>
    </row>
    <row r="1255" spans="2:2">
      <c r="B1255">
        <v>1.5367075330414361</v>
      </c>
    </row>
    <row r="1256" spans="2:2">
      <c r="B1256">
        <v>1.0196434037030615</v>
      </c>
    </row>
    <row r="1257" spans="2:2">
      <c r="B1257">
        <v>2.2399159601186196</v>
      </c>
    </row>
    <row r="1258" spans="2:2">
      <c r="B1258">
        <v>0.98331834117393468</v>
      </c>
    </row>
    <row r="1259" spans="2:2">
      <c r="B1259">
        <v>0.77012499301233051</v>
      </c>
    </row>
    <row r="1260" spans="2:2">
      <c r="B1260">
        <v>1.9914174123011514</v>
      </c>
    </row>
    <row r="1261" spans="2:2">
      <c r="B1261">
        <v>1.3667049458128788</v>
      </c>
    </row>
    <row r="1262" spans="2:2">
      <c r="B1262">
        <v>1.2425305287940338</v>
      </c>
    </row>
    <row r="1263" spans="2:2">
      <c r="B1263">
        <v>1.4406710714533695</v>
      </c>
    </row>
    <row r="1264" spans="2:2">
      <c r="B1264">
        <v>0.83263550547183507</v>
      </c>
    </row>
    <row r="1265" spans="2:2">
      <c r="B1265">
        <v>1.998783373196793</v>
      </c>
    </row>
    <row r="1266" spans="2:2">
      <c r="B1266">
        <v>2.0087046525053731</v>
      </c>
    </row>
    <row r="1267" spans="2:2">
      <c r="B1267">
        <v>1.0344858960316232</v>
      </c>
    </row>
    <row r="1268" spans="2:2">
      <c r="B1268">
        <v>1.8734983429186691</v>
      </c>
    </row>
    <row r="1269" spans="2:2">
      <c r="B1269">
        <v>1.3740430526316496</v>
      </c>
    </row>
    <row r="1270" spans="2:2">
      <c r="B1270">
        <v>1.4823114631892043</v>
      </c>
    </row>
    <row r="1271" spans="2:2">
      <c r="B1271">
        <v>0.75317053131485323</v>
      </c>
    </row>
    <row r="1272" spans="2:2">
      <c r="B1272">
        <v>1.1212868497943251</v>
      </c>
    </row>
    <row r="1273" spans="2:2">
      <c r="B1273">
        <v>1.4409044973999272</v>
      </c>
    </row>
    <row r="1274" spans="2:2">
      <c r="B1274">
        <v>0.81319882806980892</v>
      </c>
    </row>
    <row r="1275" spans="2:2">
      <c r="B1275">
        <v>1.4065867770180152</v>
      </c>
    </row>
    <row r="1276" spans="2:2">
      <c r="B1276">
        <v>2.2225514207225983</v>
      </c>
    </row>
    <row r="1277" spans="2:2">
      <c r="B1277">
        <v>1.8554728694855456</v>
      </c>
    </row>
    <row r="1278" spans="2:2">
      <c r="B1278">
        <v>1.2395137664376863</v>
      </c>
    </row>
    <row r="1279" spans="2:2">
      <c r="B1279">
        <v>1.84644519119658</v>
      </c>
    </row>
    <row r="1280" spans="2:2">
      <c r="B1280">
        <v>2.6398927942328441</v>
      </c>
    </row>
    <row r="1281" spans="2:2">
      <c r="B1281">
        <v>0.66044392689385956</v>
      </c>
    </row>
    <row r="1282" spans="2:2">
      <c r="B1282">
        <v>1.0899488301987206</v>
      </c>
    </row>
    <row r="1283" spans="2:2">
      <c r="B1283">
        <v>0.67089994427904232</v>
      </c>
    </row>
    <row r="1284" spans="2:2">
      <c r="B1284">
        <v>1.7690717858056615</v>
      </c>
    </row>
    <row r="1285" spans="2:2">
      <c r="B1285">
        <v>1.2242081333745458</v>
      </c>
    </row>
    <row r="1286" spans="2:2">
      <c r="B1286">
        <v>1.444329579283727</v>
      </c>
    </row>
    <row r="1287" spans="2:2">
      <c r="B1287">
        <v>1.4779393231685845</v>
      </c>
    </row>
    <row r="1288" spans="2:2">
      <c r="B1288">
        <v>1.5002742022997151</v>
      </c>
    </row>
    <row r="1289" spans="2:2">
      <c r="B1289">
        <v>1.1182529726463504</v>
      </c>
    </row>
    <row r="1290" spans="2:2">
      <c r="B1290">
        <v>1.5587191724196994</v>
      </c>
    </row>
    <row r="1291" spans="2:2">
      <c r="B1291">
        <v>0.58633469082717049</v>
      </c>
    </row>
    <row r="1292" spans="2:2">
      <c r="B1292">
        <v>0.72293509338372153</v>
      </c>
    </row>
    <row r="1293" spans="2:2">
      <c r="B1293">
        <v>0.47031261870107094</v>
      </c>
    </row>
    <row r="1294" spans="2:2">
      <c r="B1294">
        <v>1.0192573930974789</v>
      </c>
    </row>
    <row r="1295" spans="2:2">
      <c r="B1295">
        <v>0.90700264010708354</v>
      </c>
    </row>
    <row r="1296" spans="2:2">
      <c r="B1296">
        <v>0.8626063494198305</v>
      </c>
    </row>
    <row r="1297" spans="2:2">
      <c r="B1297">
        <v>2.5256869980129419</v>
      </c>
    </row>
    <row r="1298" spans="2:2">
      <c r="B1298">
        <v>0.60048571810267815</v>
      </c>
    </row>
    <row r="1299" spans="2:2">
      <c r="B1299">
        <v>1.7803314384347824</v>
      </c>
    </row>
    <row r="1300" spans="2:2">
      <c r="B1300">
        <v>0.72047536464865514</v>
      </c>
    </row>
    <row r="1301" spans="2:2">
      <c r="B1301">
        <v>1.397355267733315</v>
      </c>
    </row>
    <row r="1302" spans="2:2">
      <c r="B1302">
        <v>0.86101492831151205</v>
      </c>
    </row>
    <row r="1303" spans="2:2">
      <c r="B1303">
        <v>0.5387334928028954</v>
      </c>
    </row>
    <row r="1304" spans="2:2">
      <c r="B1304">
        <v>0.61973840021276005</v>
      </c>
    </row>
    <row r="1305" spans="2:2">
      <c r="B1305">
        <v>2.254388565266332</v>
      </c>
    </row>
    <row r="1306" spans="2:2">
      <c r="B1306">
        <v>3.5107722793076057</v>
      </c>
    </row>
    <row r="1307" spans="2:2">
      <c r="B1307">
        <v>0.89419396353112413</v>
      </c>
    </row>
    <row r="1308" spans="2:2">
      <c r="B1308">
        <v>0.45410575431719757</v>
      </c>
    </row>
    <row r="1309" spans="2:2">
      <c r="B1309">
        <v>3.4675847804085618</v>
      </c>
    </row>
    <row r="1310" spans="2:2">
      <c r="B1310">
        <v>0.875776626042571</v>
      </c>
    </row>
    <row r="1311" spans="2:2">
      <c r="B1311">
        <v>0.78690258177360028</v>
      </c>
    </row>
    <row r="1312" spans="2:2">
      <c r="B1312">
        <v>0.55866753991435691</v>
      </c>
    </row>
    <row r="1313" spans="2:2">
      <c r="B1313">
        <v>1.2083816479090692</v>
      </c>
    </row>
    <row r="1314" spans="2:2">
      <c r="B1314">
        <v>1.9448131560765465</v>
      </c>
    </row>
    <row r="1315" spans="2:2">
      <c r="B1315">
        <v>2.9536051298118693</v>
      </c>
    </row>
    <row r="1316" spans="2:2">
      <c r="B1316">
        <v>1.85606425222431</v>
      </c>
    </row>
    <row r="1317" spans="2:2">
      <c r="B1317">
        <v>1.6861721888591432</v>
      </c>
    </row>
    <row r="1318" spans="2:2">
      <c r="B1318">
        <v>0.93340719724592791</v>
      </c>
    </row>
    <row r="1319" spans="2:2">
      <c r="B1319">
        <v>1.0107579114357299</v>
      </c>
    </row>
    <row r="1320" spans="2:2">
      <c r="B1320">
        <v>1.1275549630742578</v>
      </c>
    </row>
    <row r="1321" spans="2:2">
      <c r="B1321">
        <v>1.0745689142137238</v>
      </c>
    </row>
    <row r="1322" spans="2:2">
      <c r="B1322">
        <v>0.84150431692038008</v>
      </c>
    </row>
    <row r="1323" spans="2:2">
      <c r="B1323">
        <v>1.8579627885054997</v>
      </c>
    </row>
    <row r="1324" spans="2:2">
      <c r="B1324">
        <v>1.9118737806659962</v>
      </c>
    </row>
    <row r="1325" spans="2:2">
      <c r="B1325">
        <v>0.75486358784710095</v>
      </c>
    </row>
    <row r="1326" spans="2:2">
      <c r="B1326">
        <v>0.86033617590811373</v>
      </c>
    </row>
    <row r="1327" spans="2:2">
      <c r="B1327">
        <v>2.4713680153589612</v>
      </c>
    </row>
    <row r="1328" spans="2:2">
      <c r="B1328">
        <v>2.080517546570714</v>
      </c>
    </row>
    <row r="1329" spans="2:2">
      <c r="B1329">
        <v>1.0187821909849577</v>
      </c>
    </row>
    <row r="1330" spans="2:2">
      <c r="B1330">
        <v>1.9341018592804935</v>
      </c>
    </row>
    <row r="1331" spans="2:2">
      <c r="B1331">
        <v>2.6729637748121911</v>
      </c>
    </row>
    <row r="1332" spans="2:2">
      <c r="B1332">
        <v>3.2032467490486054</v>
      </c>
    </row>
    <row r="1333" spans="2:2">
      <c r="B1333">
        <v>1.1655616004057383</v>
      </c>
    </row>
    <row r="1334" spans="2:2">
      <c r="B1334">
        <v>2.1468638298535314</v>
      </c>
    </row>
    <row r="1335" spans="2:2">
      <c r="B1335">
        <v>0.36686750924753375</v>
      </c>
    </row>
    <row r="1336" spans="2:2">
      <c r="B1336">
        <v>1.8256642452331879</v>
      </c>
    </row>
    <row r="1337" spans="2:2">
      <c r="B1337">
        <v>1.731752585898201</v>
      </c>
    </row>
    <row r="1338" spans="2:2">
      <c r="B1338">
        <v>2.2953762794888881</v>
      </c>
    </row>
    <row r="1339" spans="2:2">
      <c r="B1339">
        <v>2.9948956139639926</v>
      </c>
    </row>
    <row r="1340" spans="2:2">
      <c r="B1340">
        <v>2.0320219340844683</v>
      </c>
    </row>
    <row r="1341" spans="2:2">
      <c r="B1341">
        <v>1.3328438796926876</v>
      </c>
    </row>
    <row r="1342" spans="2:2">
      <c r="B1342">
        <v>3.5163009151745133</v>
      </c>
    </row>
    <row r="1343" spans="2:2">
      <c r="B1343">
        <v>1.6490623283154739</v>
      </c>
    </row>
    <row r="1344" spans="2:2">
      <c r="B1344">
        <v>2.6315654827001635</v>
      </c>
    </row>
    <row r="1345" spans="2:2">
      <c r="B1345">
        <v>3.6690056135988405</v>
      </c>
    </row>
    <row r="1346" spans="2:2">
      <c r="B1346">
        <v>3.5877984295924406</v>
      </c>
    </row>
    <row r="1347" spans="2:2">
      <c r="B1347">
        <v>1.6734728106419263</v>
      </c>
    </row>
    <row r="1348" spans="2:2">
      <c r="B1348">
        <v>1.2727281407443949</v>
      </c>
    </row>
    <row r="1349" spans="2:2">
      <c r="B1349">
        <v>1.9647285409741291</v>
      </c>
    </row>
    <row r="1350" spans="2:2">
      <c r="B1350">
        <v>0.96828652515612967</v>
      </c>
    </row>
    <row r="1351" spans="2:2">
      <c r="B1351">
        <v>1.739714840434089</v>
      </c>
    </row>
    <row r="1352" spans="2:2">
      <c r="B1352">
        <v>1.9613371045408508</v>
      </c>
    </row>
    <row r="1353" spans="2:2">
      <c r="B1353">
        <v>0.87012456974704611</v>
      </c>
    </row>
    <row r="1354" spans="2:2">
      <c r="B1354">
        <v>1.7821894165654564</v>
      </c>
    </row>
    <row r="1355" spans="2:2">
      <c r="B1355">
        <v>1.0512052924259039</v>
      </c>
    </row>
    <row r="1356" spans="2:2">
      <c r="B1356">
        <v>2.247866741514998</v>
      </c>
    </row>
    <row r="1357" spans="2:2">
      <c r="B1357">
        <v>3.8982617626329565</v>
      </c>
    </row>
    <row r="1358" spans="2:2">
      <c r="B1358">
        <v>1.1379509158793579</v>
      </c>
    </row>
    <row r="1359" spans="2:2">
      <c r="B1359">
        <v>1.7819584530222268</v>
      </c>
    </row>
    <row r="1360" spans="2:2">
      <c r="B1360">
        <v>1.3292704460598399</v>
      </c>
    </row>
    <row r="1361" spans="2:2">
      <c r="B1361">
        <v>1.1150863863709006</v>
      </c>
    </row>
    <row r="1362" spans="2:2">
      <c r="B1362">
        <v>0.94490519440522569</v>
      </c>
    </row>
    <row r="1363" spans="2:2">
      <c r="B1363">
        <v>0.618750276201392</v>
      </c>
    </row>
    <row r="1364" spans="2:2">
      <c r="B1364">
        <v>0.65421864700315913</v>
      </c>
    </row>
    <row r="1365" spans="2:2">
      <c r="B1365">
        <v>0.62000187630639525</v>
      </c>
    </row>
    <row r="1366" spans="2:2">
      <c r="B1366">
        <v>1.2028715617200445</v>
      </c>
    </row>
    <row r="1367" spans="2:2">
      <c r="B1367">
        <v>1.406614997652692</v>
      </c>
    </row>
    <row r="1368" spans="2:2">
      <c r="B1368">
        <v>1.8096298605271293</v>
      </c>
    </row>
    <row r="1369" spans="2:2">
      <c r="B1369">
        <v>0.79031151915147724</v>
      </c>
    </row>
    <row r="1370" spans="2:2">
      <c r="B1370">
        <v>1.6264878748482376</v>
      </c>
    </row>
    <row r="1371" spans="2:2">
      <c r="B1371">
        <v>1.2021793708093875</v>
      </c>
    </row>
    <row r="1372" spans="2:2">
      <c r="B1372">
        <v>1.2837594262350536</v>
      </c>
    </row>
    <row r="1373" spans="2:2">
      <c r="B1373">
        <v>0.48819240298628003</v>
      </c>
    </row>
    <row r="1374" spans="2:2">
      <c r="B1374">
        <v>1.0730799271187459</v>
      </c>
    </row>
    <row r="1375" spans="2:2">
      <c r="B1375">
        <v>1.3008340228225614</v>
      </c>
    </row>
    <row r="1376" spans="2:2">
      <c r="B1376">
        <v>1.0176698131100614</v>
      </c>
    </row>
    <row r="1377" spans="2:2">
      <c r="B1377">
        <v>1.4320088661987342</v>
      </c>
    </row>
    <row r="1378" spans="2:2">
      <c r="B1378">
        <v>3.1287403474427626</v>
      </c>
    </row>
    <row r="1379" spans="2:2">
      <c r="B1379">
        <v>1.7757967510959645</v>
      </c>
    </row>
    <row r="1380" spans="2:2">
      <c r="B1380">
        <v>1.9625006100482034</v>
      </c>
    </row>
    <row r="1381" spans="2:2">
      <c r="B1381">
        <v>0.44993072109181753</v>
      </c>
    </row>
    <row r="1382" spans="2:2">
      <c r="B1382">
        <v>2.1841705642156222</v>
      </c>
    </row>
    <row r="1383" spans="2:2">
      <c r="B1383">
        <v>1.7286978106563906</v>
      </c>
    </row>
    <row r="1384" spans="2:2">
      <c r="B1384">
        <v>0.41070892616889743</v>
      </c>
    </row>
    <row r="1385" spans="2:2">
      <c r="B1385">
        <v>0.81276173254753747</v>
      </c>
    </row>
    <row r="1386" spans="2:2">
      <c r="B1386">
        <v>1.3186859528367787</v>
      </c>
    </row>
    <row r="1387" spans="2:2">
      <c r="B1387">
        <v>4.3849178635250343</v>
      </c>
    </row>
    <row r="1388" spans="2:2">
      <c r="B1388">
        <v>2.8075273474862006</v>
      </c>
    </row>
    <row r="1389" spans="2:2">
      <c r="B1389">
        <v>2.6691893856273974</v>
      </c>
    </row>
    <row r="1390" spans="2:2">
      <c r="B1390">
        <v>4.7596671623744369</v>
      </c>
    </row>
    <row r="1391" spans="2:2">
      <c r="B1391">
        <v>3.4010312246268728</v>
      </c>
    </row>
    <row r="1392" spans="2:2">
      <c r="B1392">
        <v>1.1928816072759822</v>
      </c>
    </row>
    <row r="1393" spans="2:2">
      <c r="B1393">
        <v>1.7027237416672949</v>
      </c>
    </row>
    <row r="1394" spans="2:2">
      <c r="B1394">
        <v>1.0907310687195786</v>
      </c>
    </row>
    <row r="1395" spans="2:2">
      <c r="B1395">
        <v>1.1204174385081547</v>
      </c>
    </row>
    <row r="1396" spans="2:2">
      <c r="B1396">
        <v>1.1401743209305304</v>
      </c>
    </row>
    <row r="1397" spans="2:2">
      <c r="B1397">
        <v>1.6916175298333427</v>
      </c>
    </row>
    <row r="1398" spans="2:2">
      <c r="B1398">
        <v>0.9518027670158844</v>
      </c>
    </row>
    <row r="1399" spans="2:2">
      <c r="B1399">
        <v>1.3862975756356648</v>
      </c>
    </row>
    <row r="1400" spans="2:2">
      <c r="B1400">
        <v>1.0806262736044399</v>
      </c>
    </row>
    <row r="1401" spans="2:2">
      <c r="B1401">
        <v>1.524388075379697</v>
      </c>
    </row>
    <row r="1402" spans="2:2">
      <c r="B1402">
        <v>1.45079218952968</v>
      </c>
    </row>
    <row r="1403" spans="2:2">
      <c r="B1403">
        <v>1.9189015343092288</v>
      </c>
    </row>
    <row r="1404" spans="2:2">
      <c r="B1404">
        <v>1.2005767433651451</v>
      </c>
    </row>
    <row r="1405" spans="2:2">
      <c r="B1405">
        <v>1.0634498663641925</v>
      </c>
    </row>
    <row r="1406" spans="2:2">
      <c r="B1406">
        <v>1.0812992274846585</v>
      </c>
    </row>
    <row r="1407" spans="2:2">
      <c r="B1407">
        <v>1.108443167856038</v>
      </c>
    </row>
    <row r="1408" spans="2:2">
      <c r="B1408">
        <v>2.4423930171518804</v>
      </c>
    </row>
    <row r="1409" spans="2:2">
      <c r="B1409">
        <v>3.3474397131105671</v>
      </c>
    </row>
    <row r="1410" spans="2:2">
      <c r="B1410">
        <v>2.8671134842325947</v>
      </c>
    </row>
    <row r="1411" spans="2:2">
      <c r="B1411">
        <v>1.7139922793244557</v>
      </c>
    </row>
    <row r="1412" spans="2:2">
      <c r="B1412">
        <v>2.1090527986004806</v>
      </c>
    </row>
    <row r="1413" spans="2:2">
      <c r="B1413">
        <v>1.0823875320094525</v>
      </c>
    </row>
    <row r="1414" spans="2:2">
      <c r="B1414">
        <v>0.33253395186139412</v>
      </c>
    </row>
    <row r="1415" spans="2:2">
      <c r="B1415">
        <v>1.1860990948666368</v>
      </c>
    </row>
    <row r="1416" spans="2:2">
      <c r="B1416">
        <v>1.3195398229321011</v>
      </c>
    </row>
    <row r="1417" spans="2:2">
      <c r="B1417">
        <v>1.0201887191297738</v>
      </c>
    </row>
    <row r="1418" spans="2:2">
      <c r="B1418">
        <v>0.91190666024849643</v>
      </c>
    </row>
    <row r="1419" spans="2:2">
      <c r="B1419">
        <v>1.266445231901306</v>
      </c>
    </row>
    <row r="1420" spans="2:2">
      <c r="B1420">
        <v>1.765274547475431</v>
      </c>
    </row>
    <row r="1421" spans="2:2">
      <c r="B1421">
        <v>1.2111603692971766</v>
      </c>
    </row>
    <row r="1422" spans="2:2">
      <c r="B1422">
        <v>1.4372451787192131</v>
      </c>
    </row>
    <row r="1423" spans="2:2">
      <c r="B1423">
        <v>0.85730361384997489</v>
      </c>
    </row>
    <row r="1424" spans="2:2">
      <c r="B1424">
        <v>1.9648951549618874</v>
      </c>
    </row>
    <row r="1425" spans="2:2">
      <c r="B1425">
        <v>1.4734496401411055</v>
      </c>
    </row>
    <row r="1426" spans="2:2">
      <c r="B1426">
        <v>2.7648553424564652</v>
      </c>
    </row>
    <row r="1427" spans="2:2">
      <c r="B1427">
        <v>1.6547046658558733</v>
      </c>
    </row>
    <row r="1428" spans="2:2">
      <c r="B1428">
        <v>0.67242006237245189</v>
      </c>
    </row>
    <row r="1429" spans="2:2">
      <c r="B1429">
        <v>1.8500352553515396</v>
      </c>
    </row>
    <row r="1430" spans="2:2">
      <c r="B1430">
        <v>1.8134285202510152</v>
      </c>
    </row>
    <row r="1431" spans="2:2">
      <c r="B1431">
        <v>1.1900438334402725</v>
      </c>
    </row>
    <row r="1432" spans="2:2">
      <c r="B1432">
        <v>1.0446137335221457</v>
      </c>
    </row>
    <row r="1433" spans="2:2">
      <c r="B1433">
        <v>1.095262064811261</v>
      </c>
    </row>
    <row r="1434" spans="2:2">
      <c r="B1434">
        <v>1.8177809750496317</v>
      </c>
    </row>
    <row r="1435" spans="2:2">
      <c r="B1435">
        <v>1.6793325035051976</v>
      </c>
    </row>
    <row r="1436" spans="2:2">
      <c r="B1436">
        <v>1.5631852139300304</v>
      </c>
    </row>
    <row r="1437" spans="2:2">
      <c r="B1437">
        <v>1.2319827510533086</v>
      </c>
    </row>
    <row r="1438" spans="2:2">
      <c r="B1438">
        <v>2.0236101363441206</v>
      </c>
    </row>
    <row r="1439" spans="2:2">
      <c r="B1439">
        <v>1.8757203172480423</v>
      </c>
    </row>
    <row r="1440" spans="2:2">
      <c r="B1440">
        <v>0.70389953321943322</v>
      </c>
    </row>
    <row r="1441" spans="2:2">
      <c r="B1441">
        <v>4.0090625574507337</v>
      </c>
    </row>
    <row r="1442" spans="2:2">
      <c r="B1442">
        <v>1.0221830437077732</v>
      </c>
    </row>
    <row r="1443" spans="2:2">
      <c r="B1443">
        <v>1.0978572730988225</v>
      </c>
    </row>
    <row r="1444" spans="2:2">
      <c r="B1444">
        <v>0.67194585138985186</v>
      </c>
    </row>
    <row r="1445" spans="2:2">
      <c r="B1445">
        <v>0.47794606016700358</v>
      </c>
    </row>
    <row r="1446" spans="2:2">
      <c r="B1446">
        <v>2.6293135558814571</v>
      </c>
    </row>
    <row r="1447" spans="2:2">
      <c r="B1447">
        <v>1.0711867280815996</v>
      </c>
    </row>
    <row r="1448" spans="2:2">
      <c r="B1448">
        <v>1.0561485407809794</v>
      </c>
    </row>
    <row r="1449" spans="2:2">
      <c r="B1449">
        <v>2.1557659407699488</v>
      </c>
    </row>
    <row r="1450" spans="2:2">
      <c r="B1450">
        <v>1.7864810253633709</v>
      </c>
    </row>
    <row r="1451" spans="2:2">
      <c r="B1451">
        <v>0.7257835439249779</v>
      </c>
    </row>
    <row r="1452" spans="2:2">
      <c r="B1452">
        <v>2.3094273408928236</v>
      </c>
    </row>
    <row r="1453" spans="2:2">
      <c r="B1453">
        <v>1.5528355513966579</v>
      </c>
    </row>
    <row r="1454" spans="2:2">
      <c r="B1454">
        <v>1.6965292535709635</v>
      </c>
    </row>
    <row r="1455" spans="2:2">
      <c r="B1455">
        <v>0.97565296018922409</v>
      </c>
    </row>
    <row r="1456" spans="2:2">
      <c r="B1456">
        <v>0.61723618861443075</v>
      </c>
    </row>
    <row r="1457" spans="2:2">
      <c r="B1457">
        <v>1.2711342239684054</v>
      </c>
    </row>
    <row r="1458" spans="2:2">
      <c r="B1458">
        <v>1.0985417617564825</v>
      </c>
    </row>
    <row r="1459" spans="2:2">
      <c r="B1459">
        <v>0.53702408479793651</v>
      </c>
    </row>
    <row r="1460" spans="2:2">
      <c r="B1460">
        <v>2.0517748435330914</v>
      </c>
    </row>
    <row r="1461" spans="2:2">
      <c r="B1461">
        <v>5.1462068045101823</v>
      </c>
    </row>
    <row r="1462" spans="2:2">
      <c r="B1462">
        <v>1.2761125909369551</v>
      </c>
    </row>
    <row r="1463" spans="2:2">
      <c r="B1463">
        <v>0.92185406134736858</v>
      </c>
    </row>
    <row r="1464" spans="2:2">
      <c r="B1464">
        <v>0.93468432590909478</v>
      </c>
    </row>
    <row r="1465" spans="2:2">
      <c r="B1465">
        <v>1.1695463843273035</v>
      </c>
    </row>
    <row r="1466" spans="2:2">
      <c r="B1466">
        <v>1.4397236392136508</v>
      </c>
    </row>
    <row r="1467" spans="2:2">
      <c r="B1467">
        <v>2.6990970797653566</v>
      </c>
    </row>
    <row r="1468" spans="2:2">
      <c r="B1468">
        <v>1.2586895389667432</v>
      </c>
    </row>
    <row r="1469" spans="2:2">
      <c r="B1469">
        <v>1.4634378647013164</v>
      </c>
    </row>
    <row r="1470" spans="2:2">
      <c r="B1470">
        <v>3.7157415866823214</v>
      </c>
    </row>
    <row r="1471" spans="2:2">
      <c r="B1471">
        <v>0.85316358040869811</v>
      </c>
    </row>
    <row r="1472" spans="2:2">
      <c r="B1472">
        <v>2.2276779030075371</v>
      </c>
    </row>
    <row r="1473" spans="2:2">
      <c r="B1473">
        <v>1.2004377631232592</v>
      </c>
    </row>
    <row r="1474" spans="2:2">
      <c r="B1474">
        <v>0.88391830887377842</v>
      </c>
    </row>
    <row r="1475" spans="2:2">
      <c r="B1475">
        <v>2.0323195479823557</v>
      </c>
    </row>
    <row r="1476" spans="2:2">
      <c r="B1476">
        <v>1.8487831256593681</v>
      </c>
    </row>
    <row r="1477" spans="2:2">
      <c r="B1477">
        <v>1.7684492139412222</v>
      </c>
    </row>
    <row r="1478" spans="2:2">
      <c r="B1478">
        <v>1.3359940997044457</v>
      </c>
    </row>
    <row r="1479" spans="2:2">
      <c r="B1479">
        <v>1.2863794117969274</v>
      </c>
    </row>
    <row r="1480" spans="2:2">
      <c r="B1480">
        <v>1.5589551505795616</v>
      </c>
    </row>
    <row r="1481" spans="2:2">
      <c r="B1481">
        <v>0.96163714870213568</v>
      </c>
    </row>
    <row r="1482" spans="2:2">
      <c r="B1482">
        <v>0.70020320845818784</v>
      </c>
    </row>
    <row r="1483" spans="2:2">
      <c r="B1483">
        <v>1.6682122545679481</v>
      </c>
    </row>
    <row r="1484" spans="2:2">
      <c r="B1484">
        <v>1.0703739894618054</v>
      </c>
    </row>
    <row r="1485" spans="2:2">
      <c r="B1485">
        <v>0.71011226238582614</v>
      </c>
    </row>
    <row r="1486" spans="2:2">
      <c r="B1486">
        <v>1.7814797652120635</v>
      </c>
    </row>
    <row r="1487" spans="2:2">
      <c r="B1487">
        <v>0.98139991306467311</v>
      </c>
    </row>
    <row r="1488" spans="2:2">
      <c r="B1488">
        <v>1.7547775256899454</v>
      </c>
    </row>
    <row r="1489" spans="2:2">
      <c r="B1489">
        <v>0.97001020957938988</v>
      </c>
    </row>
    <row r="1490" spans="2:2">
      <c r="B1490">
        <v>2.356867198151622</v>
      </c>
    </row>
    <row r="1491" spans="2:2">
      <c r="B1491">
        <v>0.75238378904477454</v>
      </c>
    </row>
    <row r="1492" spans="2:2">
      <c r="B1492">
        <v>0.70246768334105758</v>
      </c>
    </row>
    <row r="1493" spans="2:2">
      <c r="B1493">
        <v>1.4380038163198232</v>
      </c>
    </row>
    <row r="1494" spans="2:2">
      <c r="B1494">
        <v>1.150275745177868</v>
      </c>
    </row>
    <row r="1495" spans="2:2">
      <c r="B1495">
        <v>1.2816611578319901</v>
      </c>
    </row>
    <row r="1496" spans="2:2">
      <c r="B1496">
        <v>0.60870966976392116</v>
      </c>
    </row>
    <row r="1497" spans="2:2">
      <c r="B1497">
        <v>1.17968450703932</v>
      </c>
    </row>
    <row r="1498" spans="2:2">
      <c r="B1498">
        <v>0.8226704168224146</v>
      </c>
    </row>
    <row r="1499" spans="2:2">
      <c r="B1499">
        <v>2.0546010557568581</v>
      </c>
    </row>
    <row r="1500" spans="2:2">
      <c r="B1500">
        <v>1.4421137751815294</v>
      </c>
    </row>
    <row r="1501" spans="2:2">
      <c r="B1501">
        <v>0.68765267537262154</v>
      </c>
    </row>
    <row r="1502" spans="2:2">
      <c r="B1502">
        <v>0.78983040495010992</v>
      </c>
    </row>
    <row r="1503" spans="2:2">
      <c r="B1503">
        <v>1.3732276095019176</v>
      </c>
    </row>
    <row r="1504" spans="2:2">
      <c r="B1504">
        <v>1.8463184283750933</v>
      </c>
    </row>
    <row r="1505" spans="2:2">
      <c r="B1505">
        <v>2.4527456858113399</v>
      </c>
    </row>
    <row r="1506" spans="2:2">
      <c r="B1506">
        <v>2.2957136662246782</v>
      </c>
    </row>
    <row r="1507" spans="2:2">
      <c r="B1507">
        <v>1.1988769963013177</v>
      </c>
    </row>
    <row r="1508" spans="2:2">
      <c r="B1508">
        <v>1.7472878057283969</v>
      </c>
    </row>
    <row r="1509" spans="2:2">
      <c r="B1509">
        <v>0.93313113065502551</v>
      </c>
    </row>
    <row r="1510" spans="2:2">
      <c r="B1510">
        <v>1.1953675577749758</v>
      </c>
    </row>
    <row r="1511" spans="2:2">
      <c r="B1511">
        <v>1.3138177698665561</v>
      </c>
    </row>
    <row r="1512" spans="2:2">
      <c r="B1512">
        <v>2.0817497799024718</v>
      </c>
    </row>
    <row r="1513" spans="2:2">
      <c r="B1513">
        <v>1.448003572101852</v>
      </c>
    </row>
    <row r="1514" spans="2:2">
      <c r="B1514">
        <v>0.52884905099384227</v>
      </c>
    </row>
    <row r="1515" spans="2:2">
      <c r="B1515">
        <v>2.2298169938784285</v>
      </c>
    </row>
    <row r="1516" spans="2:2">
      <c r="B1516">
        <v>2.8541130551740879</v>
      </c>
    </row>
    <row r="1517" spans="2:2">
      <c r="B1517">
        <v>1.0179098193918714</v>
      </c>
    </row>
    <row r="1518" spans="2:2">
      <c r="B1518">
        <v>1.5539924588429679</v>
      </c>
    </row>
    <row r="1519" spans="2:2">
      <c r="B1519">
        <v>0.77700751778122568</v>
      </c>
    </row>
    <row r="1520" spans="2:2">
      <c r="B1520">
        <v>1.5846429412244909</v>
      </c>
    </row>
    <row r="1521" spans="2:2">
      <c r="B1521">
        <v>1.0001408547914823</v>
      </c>
    </row>
    <row r="1522" spans="2:2">
      <c r="B1522">
        <v>1.7428593115728963</v>
      </c>
    </row>
    <row r="1523" spans="2:2">
      <c r="B1523">
        <v>1.0718338744753471</v>
      </c>
    </row>
    <row r="1524" spans="2:2">
      <c r="B1524">
        <v>1.2468774763263359</v>
      </c>
    </row>
    <row r="1525" spans="2:2">
      <c r="B1525">
        <v>0.95212778264711218</v>
      </c>
    </row>
    <row r="1526" spans="2:2">
      <c r="B1526">
        <v>0.95188713663332136</v>
      </c>
    </row>
    <row r="1527" spans="2:2">
      <c r="B1527">
        <v>1.1333579942025478</v>
      </c>
    </row>
    <row r="1528" spans="2:2">
      <c r="B1528">
        <v>1.009116007319903</v>
      </c>
    </row>
    <row r="1529" spans="2:2">
      <c r="B1529">
        <v>0.85605756181820469</v>
      </c>
    </row>
    <row r="1530" spans="2:2">
      <c r="B1530">
        <v>0.71393070514575119</v>
      </c>
    </row>
    <row r="1531" spans="2:2">
      <c r="B1531">
        <v>1.1141275559915267</v>
      </c>
    </row>
    <row r="1532" spans="2:2">
      <c r="B1532">
        <v>1.0963688234236519</v>
      </c>
    </row>
    <row r="1533" spans="2:2">
      <c r="B1533">
        <v>3.3142452672040377</v>
      </c>
    </row>
    <row r="1534" spans="2:2">
      <c r="B1534">
        <v>0.71813175760029235</v>
      </c>
    </row>
    <row r="1535" spans="2:2">
      <c r="B1535">
        <v>0.76292111315677535</v>
      </c>
    </row>
    <row r="1536" spans="2:2">
      <c r="B1536">
        <v>0.47340950891129641</v>
      </c>
    </row>
    <row r="1537" spans="2:2">
      <c r="B1537">
        <v>1.1119368393194922</v>
      </c>
    </row>
    <row r="1538" spans="2:2">
      <c r="B1538">
        <v>1.7980377492125479</v>
      </c>
    </row>
    <row r="1539" spans="2:2">
      <c r="B1539">
        <v>1.2295558684683459</v>
      </c>
    </row>
    <row r="1540" spans="2:2">
      <c r="B1540">
        <v>1.433710520274045</v>
      </c>
    </row>
    <row r="1541" spans="2:2">
      <c r="B1541">
        <v>1.0512663337542349</v>
      </c>
    </row>
    <row r="1542" spans="2:2">
      <c r="B1542">
        <v>1.0335961728983392</v>
      </c>
    </row>
    <row r="1543" spans="2:2">
      <c r="B1543">
        <v>1.426583237980682</v>
      </c>
    </row>
    <row r="1544" spans="2:2">
      <c r="B1544">
        <v>1.0295086519326686</v>
      </c>
    </row>
    <row r="1545" spans="2:2">
      <c r="B1545">
        <v>3.8214272055014504</v>
      </c>
    </row>
    <row r="1546" spans="2:2">
      <c r="B1546">
        <v>1.1065517964602887</v>
      </c>
    </row>
    <row r="1547" spans="2:2">
      <c r="B1547">
        <v>0.75272262019037972</v>
      </c>
    </row>
    <row r="1548" spans="2:2">
      <c r="B1548">
        <v>2.3810714962924417</v>
      </c>
    </row>
    <row r="1549" spans="2:2">
      <c r="B1549">
        <v>1.4887642131835377</v>
      </c>
    </row>
    <row r="1550" spans="2:2">
      <c r="B1550">
        <v>0.82050395714521041</v>
      </c>
    </row>
    <row r="1551" spans="2:2">
      <c r="B1551">
        <v>0.99234394246510527</v>
      </c>
    </row>
    <row r="1552" spans="2:2">
      <c r="B1552">
        <v>2.4422305904628123</v>
      </c>
    </row>
    <row r="1553" spans="2:2">
      <c r="B1553">
        <v>2.8012370885549074</v>
      </c>
    </row>
    <row r="1554" spans="2:2">
      <c r="B1554">
        <v>1.4110636512459873</v>
      </c>
    </row>
    <row r="1555" spans="2:2">
      <c r="B1555">
        <v>1.6600964907253462</v>
      </c>
    </row>
    <row r="1556" spans="2:2">
      <c r="B1556">
        <v>2.726435752726764</v>
      </c>
    </row>
    <row r="1557" spans="2:2">
      <c r="B1557">
        <v>2.0473750111127513</v>
      </c>
    </row>
    <row r="1558" spans="2:2">
      <c r="B1558">
        <v>1.6469683095335326</v>
      </c>
    </row>
    <row r="1559" spans="2:2">
      <c r="B1559">
        <v>1.2652817337725326</v>
      </c>
    </row>
    <row r="1560" spans="2:2">
      <c r="B1560">
        <v>1.1244944593484527</v>
      </c>
    </row>
    <row r="1561" spans="2:2">
      <c r="B1561">
        <v>1.9972586611106173</v>
      </c>
    </row>
    <row r="1562" spans="2:2">
      <c r="B1562">
        <v>0.98914544931970505</v>
      </c>
    </row>
    <row r="1563" spans="2:2">
      <c r="B1563">
        <v>2.6392871984108521</v>
      </c>
    </row>
    <row r="1564" spans="2:2">
      <c r="B1564">
        <v>2.473729934417821</v>
      </c>
    </row>
    <row r="1565" spans="2:2">
      <c r="B1565">
        <v>0.86027327015224675</v>
      </c>
    </row>
    <row r="1566" spans="2:2">
      <c r="B1566">
        <v>1.8734515983640214</v>
      </c>
    </row>
    <row r="1567" spans="2:2">
      <c r="B1567">
        <v>1.2338577247870219</v>
      </c>
    </row>
    <row r="1568" spans="2:2">
      <c r="B1568">
        <v>7.0158318426611297</v>
      </c>
    </row>
    <row r="1569" spans="2:2">
      <c r="B1569">
        <v>2.1638626073281033</v>
      </c>
    </row>
    <row r="1570" spans="2:2">
      <c r="B1570">
        <v>1.0854322590255221</v>
      </c>
    </row>
    <row r="1571" spans="2:2">
      <c r="B1571">
        <v>3.8487298538420527</v>
      </c>
    </row>
    <row r="1572" spans="2:2">
      <c r="B1572">
        <v>2.9324216634020059</v>
      </c>
    </row>
    <row r="1573" spans="2:2">
      <c r="B1573">
        <v>0.77974426243810357</v>
      </c>
    </row>
    <row r="1574" spans="2:2">
      <c r="B1574">
        <v>1.2791770687323023</v>
      </c>
    </row>
    <row r="1575" spans="2:2">
      <c r="B1575">
        <v>0.97649722670363226</v>
      </c>
    </row>
    <row r="1576" spans="2:2">
      <c r="B1576">
        <v>1.7194665852070239</v>
      </c>
    </row>
    <row r="1577" spans="2:2">
      <c r="B1577">
        <v>1.1164199192529611</v>
      </c>
    </row>
    <row r="1578" spans="2:2">
      <c r="B1578">
        <v>1.5461988950310717</v>
      </c>
    </row>
    <row r="1579" spans="2:2">
      <c r="B1579">
        <v>0.99489531716117063</v>
      </c>
    </row>
    <row r="1580" spans="2:2">
      <c r="B1580">
        <v>0.9567897850174939</v>
      </c>
    </row>
    <row r="1581" spans="2:2">
      <c r="B1581">
        <v>1.6145645486469942</v>
      </c>
    </row>
    <row r="1582" spans="2:2">
      <c r="B1582">
        <v>0.96229742349582725</v>
      </c>
    </row>
    <row r="1583" spans="2:2">
      <c r="B1583">
        <v>1.3988216172807715</v>
      </c>
    </row>
    <row r="1584" spans="2:2">
      <c r="B1584">
        <v>1.3567877757641575</v>
      </c>
    </row>
    <row r="1585" spans="2:2">
      <c r="B1585">
        <v>2.5105139755851349</v>
      </c>
    </row>
    <row r="1586" spans="2:2">
      <c r="B1586">
        <v>1.8572730533961384</v>
      </c>
    </row>
    <row r="1587" spans="2:2">
      <c r="B1587">
        <v>2.6357845020199213</v>
      </c>
    </row>
    <row r="1588" spans="2:2">
      <c r="B1588">
        <v>1.521149925555261</v>
      </c>
    </row>
    <row r="1589" spans="2:2">
      <c r="B1589">
        <v>1.4477137767924781</v>
      </c>
    </row>
    <row r="1590" spans="2:2">
      <c r="B1590">
        <v>1.2887511833769001</v>
      </c>
    </row>
    <row r="1591" spans="2:2">
      <c r="B1591">
        <v>0.7278044916850317</v>
      </c>
    </row>
    <row r="1592" spans="2:2">
      <c r="B1592">
        <v>0.82982822753271412</v>
      </c>
    </row>
    <row r="1593" spans="2:2">
      <c r="B1593">
        <v>1.2929492622639081</v>
      </c>
    </row>
    <row r="1594" spans="2:2">
      <c r="B1594">
        <v>0.72751352508010125</v>
      </c>
    </row>
    <row r="1595" spans="2:2">
      <c r="B1595">
        <v>1.0672924725241688</v>
      </c>
    </row>
    <row r="1596" spans="2:2">
      <c r="B1596">
        <v>1.1387432587138382</v>
      </c>
    </row>
    <row r="1597" spans="2:2">
      <c r="B1597">
        <v>0.95748220548312435</v>
      </c>
    </row>
    <row r="1598" spans="2:2">
      <c r="B1598">
        <v>2.5671263682014107</v>
      </c>
    </row>
    <row r="1599" spans="2:2">
      <c r="B1599">
        <v>0.51136890295490578</v>
      </c>
    </row>
    <row r="1600" spans="2:2">
      <c r="B1600">
        <v>1.0062042664478117</v>
      </c>
    </row>
    <row r="1601" spans="2:2">
      <c r="B1601">
        <v>0.98123236413887038</v>
      </c>
    </row>
    <row r="1602" spans="2:2">
      <c r="B1602">
        <v>0.57483461943623904</v>
      </c>
    </row>
    <row r="1603" spans="2:2">
      <c r="B1603">
        <v>1.0752337878359652</v>
      </c>
    </row>
    <row r="1604" spans="2:2">
      <c r="B1604">
        <v>0.72958573428605178</v>
      </c>
    </row>
    <row r="1605" spans="2:2">
      <c r="B1605">
        <v>2.0025666561523825</v>
      </c>
    </row>
    <row r="1606" spans="2:2">
      <c r="B1606">
        <v>0.82700082146605769</v>
      </c>
    </row>
    <row r="1607" spans="2:2">
      <c r="B1607">
        <v>2.4840231689553813</v>
      </c>
    </row>
    <row r="1608" spans="2:2">
      <c r="B1608">
        <v>0.89409791743911671</v>
      </c>
    </row>
    <row r="1609" spans="2:2">
      <c r="B1609">
        <v>4.2671389921152514</v>
      </c>
    </row>
    <row r="1610" spans="2:2">
      <c r="B1610">
        <v>3.2792130574757703</v>
      </c>
    </row>
    <row r="1611" spans="2:2">
      <c r="B1611">
        <v>3.7107304157931833</v>
      </c>
    </row>
    <row r="1612" spans="2:2">
      <c r="B1612">
        <v>1.4499667890594212</v>
      </c>
    </row>
    <row r="1613" spans="2:2">
      <c r="B1613">
        <v>1.0653021848739381</v>
      </c>
    </row>
    <row r="1614" spans="2:2">
      <c r="B1614">
        <v>0.69197143889562607</v>
      </c>
    </row>
    <row r="1615" spans="2:2">
      <c r="B1615">
        <v>1.2219622289465879</v>
      </c>
    </row>
    <row r="1616" spans="2:2">
      <c r="B1616">
        <v>0.75742855901034689</v>
      </c>
    </row>
    <row r="1617" spans="2:2">
      <c r="B1617">
        <v>0.68837565206061391</v>
      </c>
    </row>
    <row r="1618" spans="2:2">
      <c r="B1618">
        <v>1.3565443582509482</v>
      </c>
    </row>
    <row r="1619" spans="2:2">
      <c r="B1619">
        <v>0.68052690704008889</v>
      </c>
    </row>
    <row r="1620" spans="2:2">
      <c r="B1620">
        <v>1.2488535315118647</v>
      </c>
    </row>
    <row r="1621" spans="2:2">
      <c r="B1621">
        <v>2.4426140146577904</v>
      </c>
    </row>
    <row r="1622" spans="2:2">
      <c r="B1622">
        <v>1.006663518117209</v>
      </c>
    </row>
    <row r="1623" spans="2:2">
      <c r="B1623">
        <v>0.99832811110479436</v>
      </c>
    </row>
    <row r="1624" spans="2:2">
      <c r="B1624">
        <v>1.2903343836250531</v>
      </c>
    </row>
    <row r="1625" spans="2:2">
      <c r="B1625">
        <v>1.3409916551215837</v>
      </c>
    </row>
    <row r="1626" spans="2:2">
      <c r="B1626">
        <v>0.90218603001901554</v>
      </c>
    </row>
    <row r="1627" spans="2:2">
      <c r="B1627">
        <v>1.0470000902785626</v>
      </c>
    </row>
    <row r="1628" spans="2:2">
      <c r="B1628">
        <v>2.888346276734469</v>
      </c>
    </row>
    <row r="1629" spans="2:2">
      <c r="B1629">
        <v>1.2549394079858078</v>
      </c>
    </row>
    <row r="1630" spans="2:2">
      <c r="B1630">
        <v>1.0870379102668695</v>
      </c>
    </row>
    <row r="1631" spans="2:2">
      <c r="B1631">
        <v>2.2475275521164595</v>
      </c>
    </row>
    <row r="1632" spans="2:2">
      <c r="B1632">
        <v>0.75876025610124742</v>
      </c>
    </row>
    <row r="1633" spans="2:2">
      <c r="B1633">
        <v>1.6239839182887932</v>
      </c>
    </row>
    <row r="1634" spans="2:2">
      <c r="B1634">
        <v>1.1752166485416917</v>
      </c>
    </row>
    <row r="1635" spans="2:2">
      <c r="B1635">
        <v>0.46272313718118047</v>
      </c>
    </row>
    <row r="1636" spans="2:2">
      <c r="B1636">
        <v>5.7728602044721367</v>
      </c>
    </row>
    <row r="1637" spans="2:2">
      <c r="B1637">
        <v>1.5628912963049988</v>
      </c>
    </row>
    <row r="1638" spans="2:2">
      <c r="B1638">
        <v>1.6236442395792978</v>
      </c>
    </row>
    <row r="1639" spans="2:2">
      <c r="B1639">
        <v>2.2362910997881436</v>
      </c>
    </row>
    <row r="1640" spans="2:2">
      <c r="B1640">
        <v>0.51919815522341461</v>
      </c>
    </row>
    <row r="1641" spans="2:2">
      <c r="B1641">
        <v>3.5068607088217671</v>
      </c>
    </row>
    <row r="1642" spans="2:2">
      <c r="B1642">
        <v>1.4333660588692567</v>
      </c>
    </row>
    <row r="1643" spans="2:2">
      <c r="B1643">
        <v>2.2346576016735051</v>
      </c>
    </row>
    <row r="1644" spans="2:2">
      <c r="B1644">
        <v>0.75004361330582336</v>
      </c>
    </row>
    <row r="1645" spans="2:2">
      <c r="B1645">
        <v>1.6360784074611199</v>
      </c>
    </row>
    <row r="1646" spans="2:2">
      <c r="B1646">
        <v>0.93794337228358526</v>
      </c>
    </row>
    <row r="1647" spans="2:2">
      <c r="B1647">
        <v>1.3328758094519224</v>
      </c>
    </row>
    <row r="1648" spans="2:2">
      <c r="B1648">
        <v>0.69729869607172201</v>
      </c>
    </row>
    <row r="1649" spans="2:2">
      <c r="B1649">
        <v>1.5100973232729407</v>
      </c>
    </row>
    <row r="1650" spans="2:2">
      <c r="B1650">
        <v>0.78013202363194289</v>
      </c>
    </row>
    <row r="1651" spans="2:2">
      <c r="B1651">
        <v>1.0989355678208947</v>
      </c>
    </row>
    <row r="1652" spans="2:2">
      <c r="B1652">
        <v>0.95883097294327135</v>
      </c>
    </row>
    <row r="1653" spans="2:2">
      <c r="B1653">
        <v>1.2247377017906602</v>
      </c>
    </row>
    <row r="1654" spans="2:2">
      <c r="B1654">
        <v>1.8926625751055761</v>
      </c>
    </row>
    <row r="1655" spans="2:2">
      <c r="B1655">
        <v>1.0039923955242886</v>
      </c>
    </row>
    <row r="1656" spans="2:2">
      <c r="B1656">
        <v>0.63740850074052435</v>
      </c>
    </row>
    <row r="1657" spans="2:2">
      <c r="B1657">
        <v>1.7578585829570523</v>
      </c>
    </row>
    <row r="1658" spans="2:2">
      <c r="B1658">
        <v>6.0327877517700168</v>
      </c>
    </row>
    <row r="1659" spans="2:2">
      <c r="B1659">
        <v>3.3300439172975818</v>
      </c>
    </row>
    <row r="1660" spans="2:2">
      <c r="B1660">
        <v>1.4096375908561505</v>
      </c>
    </row>
    <row r="1661" spans="2:2">
      <c r="B1661">
        <v>0.94103305384858171</v>
      </c>
    </row>
    <row r="1662" spans="2:2">
      <c r="B1662">
        <v>3.1432033209813861</v>
      </c>
    </row>
    <row r="1663" spans="2:2">
      <c r="B1663">
        <v>1.0168722665996957</v>
      </c>
    </row>
    <row r="1664" spans="2:2">
      <c r="B1664">
        <v>0.92187576621951439</v>
      </c>
    </row>
    <row r="1665" spans="2:2">
      <c r="B1665">
        <v>1.9598806949010459</v>
      </c>
    </row>
    <row r="1666" spans="2:2">
      <c r="B1666">
        <v>1.0230753371173233</v>
      </c>
    </row>
    <row r="1667" spans="2:2">
      <c r="B1667">
        <v>1.584475441207883</v>
      </c>
    </row>
    <row r="1668" spans="2:2">
      <c r="B1668">
        <v>3.8360718288971447</v>
      </c>
    </row>
    <row r="1669" spans="2:2">
      <c r="B1669">
        <v>0.95542065543565569</v>
      </c>
    </row>
    <row r="1670" spans="2:2">
      <c r="B1670">
        <v>4.8042661486591625</v>
      </c>
    </row>
    <row r="1671" spans="2:2">
      <c r="B1671">
        <v>0.88003849085893171</v>
      </c>
    </row>
    <row r="1672" spans="2:2">
      <c r="B1672">
        <v>3.7046086694887359</v>
      </c>
    </row>
    <row r="1673" spans="2:2">
      <c r="B1673">
        <v>1.4125462938185076</v>
      </c>
    </row>
    <row r="1674" spans="2:2">
      <c r="B1674">
        <v>0.77380458332068047</v>
      </c>
    </row>
    <row r="1675" spans="2:2">
      <c r="B1675">
        <v>2.1123215055590792</v>
      </c>
    </row>
    <row r="1676" spans="2:2">
      <c r="B1676">
        <v>1.1747370216385635</v>
      </c>
    </row>
    <row r="1677" spans="2:2">
      <c r="B1677">
        <v>1.2921541250475634</v>
      </c>
    </row>
    <row r="1678" spans="2:2">
      <c r="B1678">
        <v>1.4926698581803524</v>
      </c>
    </row>
    <row r="1679" spans="2:2">
      <c r="B1679">
        <v>1.7338111242476455</v>
      </c>
    </row>
    <row r="1680" spans="2:2">
      <c r="B1680">
        <v>0.54557485247279591</v>
      </c>
    </row>
    <row r="1681" spans="2:2">
      <c r="B1681">
        <v>3.4050555015343091</v>
      </c>
    </row>
    <row r="1682" spans="2:2">
      <c r="B1682">
        <v>0.8547187042761738</v>
      </c>
    </row>
    <row r="1683" spans="2:2">
      <c r="B1683">
        <v>2.4830748193890915</v>
      </c>
    </row>
    <row r="1684" spans="2:2">
      <c r="B1684">
        <v>1.4648807554088703</v>
      </c>
    </row>
    <row r="1685" spans="2:2">
      <c r="B1685">
        <v>1.3827259606332707</v>
      </c>
    </row>
    <row r="1686" spans="2:2">
      <c r="B1686">
        <v>1.6581274853819439</v>
      </c>
    </row>
    <row r="1687" spans="2:2">
      <c r="B1687">
        <v>1.011616700386045</v>
      </c>
    </row>
    <row r="1688" spans="2:2">
      <c r="B1688">
        <v>1.5316778562372224</v>
      </c>
    </row>
    <row r="1689" spans="2:2">
      <c r="B1689">
        <v>1.3161312816036697</v>
      </c>
    </row>
    <row r="1690" spans="2:2">
      <c r="B1690">
        <v>1.9192097574296758</v>
      </c>
    </row>
    <row r="1691" spans="2:2">
      <c r="B1691">
        <v>3.8172188597364047</v>
      </c>
    </row>
    <row r="1692" spans="2:2">
      <c r="B1692">
        <v>3.2757482761366146</v>
      </c>
    </row>
    <row r="1693" spans="2:2">
      <c r="B1693">
        <v>1.1560103233543542</v>
      </c>
    </row>
    <row r="1694" spans="2:2">
      <c r="B1694">
        <v>2.0739915334268297</v>
      </c>
    </row>
    <row r="1695" spans="2:2">
      <c r="B1695">
        <v>0.9885837628408034</v>
      </c>
    </row>
    <row r="1696" spans="2:2">
      <c r="B1696">
        <v>2.3481589689987317</v>
      </c>
    </row>
    <row r="1697" spans="2:2">
      <c r="B1697">
        <v>1.0084225423361883</v>
      </c>
    </row>
    <row r="1698" spans="2:2">
      <c r="B1698">
        <v>1.5158089378317676</v>
      </c>
    </row>
    <row r="1699" spans="2:2">
      <c r="B1699">
        <v>1.3444705436426683</v>
      </c>
    </row>
    <row r="1700" spans="2:2">
      <c r="B1700">
        <v>0.98184422974617191</v>
      </c>
    </row>
    <row r="1701" spans="2:2">
      <c r="B1701">
        <v>1.1561347257678423</v>
      </c>
    </row>
    <row r="1702" spans="2:2">
      <c r="B1702">
        <v>0.83646509049473583</v>
      </c>
    </row>
    <row r="1703" spans="2:2">
      <c r="B1703">
        <v>1.3385275551661462</v>
      </c>
    </row>
    <row r="1704" spans="2:2">
      <c r="B1704">
        <v>1.1784307932617168</v>
      </c>
    </row>
    <row r="1705" spans="2:2">
      <c r="B1705">
        <v>1.8619929408235438</v>
      </c>
    </row>
    <row r="1706" spans="2:2">
      <c r="B1706">
        <v>1.1662941814171304</v>
      </c>
    </row>
    <row r="1707" spans="2:2">
      <c r="B1707">
        <v>0.91650161669852126</v>
      </c>
    </row>
    <row r="1708" spans="2:2">
      <c r="B1708">
        <v>0.6448654409686273</v>
      </c>
    </row>
    <row r="1709" spans="2:2">
      <c r="B1709">
        <v>0.54139913604072076</v>
      </c>
    </row>
    <row r="1710" spans="2:2">
      <c r="B1710">
        <v>1.7931994032691307</v>
      </c>
    </row>
    <row r="1711" spans="2:2">
      <c r="B1711">
        <v>1.0980283342102939</v>
      </c>
    </row>
    <row r="1712" spans="2:2">
      <c r="B1712">
        <v>2.1692369191009901</v>
      </c>
    </row>
    <row r="1713" spans="2:2">
      <c r="B1713">
        <v>0.91983768061644777</v>
      </c>
    </row>
    <row r="1714" spans="2:2">
      <c r="B1714">
        <v>0.78235316607302341</v>
      </c>
    </row>
    <row r="1715" spans="2:2">
      <c r="B1715">
        <v>0.99986772457904793</v>
      </c>
    </row>
    <row r="1716" spans="2:2">
      <c r="B1716">
        <v>1.1694542577517075</v>
      </c>
    </row>
    <row r="1717" spans="2:2">
      <c r="B1717">
        <v>1.5753453871078691</v>
      </c>
    </row>
    <row r="1718" spans="2:2">
      <c r="B1718">
        <v>0.63439525196692981</v>
      </c>
    </row>
    <row r="1719" spans="2:2">
      <c r="B1719">
        <v>1.7515844246991643</v>
      </c>
    </row>
    <row r="1720" spans="2:2">
      <c r="B1720">
        <v>2.6488154832674895</v>
      </c>
    </row>
    <row r="1721" spans="2:2">
      <c r="B1721">
        <v>0.52377910146297535</v>
      </c>
    </row>
    <row r="1722" spans="2:2">
      <c r="B1722">
        <v>1.6686816365097883</v>
      </c>
    </row>
    <row r="1723" spans="2:2">
      <c r="B1723">
        <v>1.4224320595588458</v>
      </c>
    </row>
    <row r="1724" spans="2:2">
      <c r="B1724">
        <v>1.1169969237243649</v>
      </c>
    </row>
    <row r="1725" spans="2:2">
      <c r="B1725">
        <v>2.0291873804912837</v>
      </c>
    </row>
    <row r="1726" spans="2:2">
      <c r="B1726">
        <v>1.9172362255373927</v>
      </c>
    </row>
    <row r="1727" spans="2:2">
      <c r="B1727">
        <v>1.4715829179167328</v>
      </c>
    </row>
    <row r="1728" spans="2:2">
      <c r="B1728">
        <v>1.3182589426522902</v>
      </c>
    </row>
    <row r="1729" spans="2:2">
      <c r="B1729">
        <v>0.82199451992617034</v>
      </c>
    </row>
    <row r="1730" spans="2:2">
      <c r="B1730">
        <v>2.3055410375729966</v>
      </c>
    </row>
    <row r="1731" spans="2:2">
      <c r="B1731">
        <v>3.3872078875075831</v>
      </c>
    </row>
    <row r="1732" spans="2:2">
      <c r="B1732">
        <v>1.6309040767937608</v>
      </c>
    </row>
    <row r="1733" spans="2:2">
      <c r="B1733">
        <v>0.8778742912775106</v>
      </c>
    </row>
    <row r="1734" spans="2:2">
      <c r="B1734">
        <v>1.803134499926625</v>
      </c>
    </row>
    <row r="1735" spans="2:2">
      <c r="B1735">
        <v>1.1592137193372369</v>
      </c>
    </row>
    <row r="1736" spans="2:2">
      <c r="B1736">
        <v>0.69453488421135223</v>
      </c>
    </row>
    <row r="1737" spans="2:2">
      <c r="B1737">
        <v>2.4475100186352696</v>
      </c>
    </row>
    <row r="1738" spans="2:2">
      <c r="B1738">
        <v>3.220294532932098</v>
      </c>
    </row>
    <row r="1739" spans="2:2">
      <c r="B1739">
        <v>1.1123743834464361</v>
      </c>
    </row>
    <row r="1740" spans="2:2">
      <c r="B1740">
        <v>2.0139436206195516</v>
      </c>
    </row>
    <row r="1741" spans="2:2">
      <c r="B1741">
        <v>1.5305717128939484</v>
      </c>
    </row>
    <row r="1742" spans="2:2">
      <c r="B1742">
        <v>1.2647321517383394</v>
      </c>
    </row>
    <row r="1743" spans="2:2">
      <c r="B1743">
        <v>0.99985151737604461</v>
      </c>
    </row>
    <row r="1744" spans="2:2">
      <c r="B1744">
        <v>1.9799654799934554</v>
      </c>
    </row>
    <row r="1745" spans="2:2">
      <c r="B1745">
        <v>1.2749099557966672</v>
      </c>
    </row>
    <row r="1746" spans="2:2">
      <c r="B1746">
        <v>1.2803422420972164</v>
      </c>
    </row>
    <row r="1747" spans="2:2">
      <c r="B1747">
        <v>1.1122083837890935</v>
      </c>
    </row>
    <row r="1748" spans="2:2">
      <c r="B1748">
        <v>1.8230740136990653</v>
      </c>
    </row>
    <row r="1749" spans="2:2">
      <c r="B1749">
        <v>1.7285671507696931</v>
      </c>
    </row>
    <row r="1750" spans="2:2">
      <c r="B1750">
        <v>1.2136302122660061</v>
      </c>
    </row>
    <row r="1751" spans="2:2">
      <c r="B1751">
        <v>1.0166114055441104</v>
      </c>
    </row>
    <row r="1752" spans="2:2">
      <c r="B1752">
        <v>1.891349021519463</v>
      </c>
    </row>
    <row r="1753" spans="2:2">
      <c r="B1753">
        <v>1.0291009503962667</v>
      </c>
    </row>
    <row r="1754" spans="2:2">
      <c r="B1754">
        <v>0.80401973328609955</v>
      </c>
    </row>
    <row r="1755" spans="2:2">
      <c r="B1755">
        <v>1.0354157743761596</v>
      </c>
    </row>
    <row r="1756" spans="2:2">
      <c r="B1756">
        <v>1.2380150334978555</v>
      </c>
    </row>
    <row r="1757" spans="2:2">
      <c r="B1757">
        <v>3.0509506587822139</v>
      </c>
    </row>
    <row r="1758" spans="2:2">
      <c r="B1758">
        <v>1.9467416277708269</v>
      </c>
    </row>
    <row r="1759" spans="2:2">
      <c r="B1759">
        <v>2.6727261187303775</v>
      </c>
    </row>
    <row r="1760" spans="2:2">
      <c r="B1760">
        <v>1.3540903638719881</v>
      </c>
    </row>
    <row r="1761" spans="2:2">
      <c r="B1761">
        <v>0.79314650864778868</v>
      </c>
    </row>
    <row r="1762" spans="2:2">
      <c r="B1762">
        <v>1.6406425194812253</v>
      </c>
    </row>
    <row r="1763" spans="2:2">
      <c r="B1763">
        <v>1.3539070432653026</v>
      </c>
    </row>
    <row r="1764" spans="2:2">
      <c r="B1764">
        <v>1.666227135127573</v>
      </c>
    </row>
    <row r="1765" spans="2:2">
      <c r="B1765">
        <v>1.5828744996998576</v>
      </c>
    </row>
    <row r="1766" spans="2:2">
      <c r="B1766">
        <v>0.93208113640741386</v>
      </c>
    </row>
    <row r="1767" spans="2:2">
      <c r="B1767">
        <v>4.2908513650785673</v>
      </c>
    </row>
    <row r="1768" spans="2:2">
      <c r="B1768">
        <v>0.97335264376903141</v>
      </c>
    </row>
    <row r="1769" spans="2:2">
      <c r="B1769">
        <v>1.1834330299812978</v>
      </c>
    </row>
    <row r="1770" spans="2:2">
      <c r="B1770">
        <v>2.7267283106960476</v>
      </c>
    </row>
    <row r="1771" spans="2:2">
      <c r="B1771">
        <v>1.306392494111728</v>
      </c>
    </row>
    <row r="1772" spans="2:2">
      <c r="B1772">
        <v>0.9477485301826919</v>
      </c>
    </row>
    <row r="1773" spans="2:2">
      <c r="B1773">
        <v>3.0983649571791192</v>
      </c>
    </row>
    <row r="1774" spans="2:2">
      <c r="B1774">
        <v>1.5380763754485556</v>
      </c>
    </row>
    <row r="1775" spans="2:2">
      <c r="B1775">
        <v>0.82592828150342723</v>
      </c>
    </row>
    <row r="1776" spans="2:2">
      <c r="B1776">
        <v>0.59858693661115925</v>
      </c>
    </row>
    <row r="1777" spans="2:2">
      <c r="B1777">
        <v>1.5290099847296099</v>
      </c>
    </row>
    <row r="1778" spans="2:2">
      <c r="B1778">
        <v>2.3845083981395074</v>
      </c>
    </row>
    <row r="1779" spans="2:2">
      <c r="B1779">
        <v>1.4458722051147501</v>
      </c>
    </row>
    <row r="1780" spans="2:2">
      <c r="B1780">
        <v>0.88579869966726144</v>
      </c>
    </row>
    <row r="1781" spans="2:2">
      <c r="B1781">
        <v>1.7825690263668721</v>
      </c>
    </row>
    <row r="1782" spans="2:2">
      <c r="B1782">
        <v>2.3704496173838607</v>
      </c>
    </row>
    <row r="1783" spans="2:2">
      <c r="B1783">
        <v>3.3074529320299373</v>
      </c>
    </row>
    <row r="1784" spans="2:2">
      <c r="B1784">
        <v>1.7953362809667046</v>
      </c>
    </row>
    <row r="1785" spans="2:2">
      <c r="B1785">
        <v>0.77450417636110724</v>
      </c>
    </row>
    <row r="1786" spans="2:2">
      <c r="B1786">
        <v>0.78419707652487469</v>
      </c>
    </row>
    <row r="1787" spans="2:2">
      <c r="B1787">
        <v>2.9338759864289541</v>
      </c>
    </row>
    <row r="1788" spans="2:2">
      <c r="B1788">
        <v>2.1889503307809197</v>
      </c>
    </row>
    <row r="1789" spans="2:2">
      <c r="B1789">
        <v>0.66243089308432634</v>
      </c>
    </row>
    <row r="1790" spans="2:2">
      <c r="B1790">
        <v>1.4199037584229282</v>
      </c>
    </row>
    <row r="1791" spans="2:2">
      <c r="B1791">
        <v>1.5261565210355674</v>
      </c>
    </row>
    <row r="1792" spans="2:2">
      <c r="B1792">
        <v>0.8094049896438551</v>
      </c>
    </row>
    <row r="1793" spans="2:2">
      <c r="B1793">
        <v>1.3471492972929566</v>
      </c>
    </row>
    <row r="1794" spans="2:2">
      <c r="B1794">
        <v>1.529767490627449</v>
      </c>
    </row>
    <row r="1795" spans="2:2">
      <c r="B1795">
        <v>0.77007178361299766</v>
      </c>
    </row>
    <row r="1796" spans="2:2">
      <c r="B1796">
        <v>1.9481946028821615</v>
      </c>
    </row>
    <row r="1797" spans="2:2">
      <c r="B1797">
        <v>1.5546350377198721</v>
      </c>
    </row>
    <row r="1798" spans="2:2">
      <c r="B1798">
        <v>0.4565356500831439</v>
      </c>
    </row>
    <row r="1799" spans="2:2">
      <c r="B1799">
        <v>0.49205435165445915</v>
      </c>
    </row>
    <row r="1800" spans="2:2">
      <c r="B1800">
        <v>1.5083004995040876</v>
      </c>
    </row>
    <row r="1801" spans="2:2">
      <c r="B1801">
        <v>1.5016733488692038</v>
      </c>
    </row>
    <row r="1802" spans="2:2">
      <c r="B1802">
        <v>0.3574463091116995</v>
      </c>
    </row>
    <row r="1803" spans="2:2">
      <c r="B1803">
        <v>1.2668988127743865</v>
      </c>
    </row>
    <row r="1804" spans="2:2">
      <c r="B1804">
        <v>1.7280975244494967</v>
      </c>
    </row>
    <row r="1805" spans="2:2">
      <c r="B1805">
        <v>0.94231238022070007</v>
      </c>
    </row>
    <row r="1806" spans="2:2">
      <c r="B1806">
        <v>2.1535825722595652</v>
      </c>
    </row>
    <row r="1807" spans="2:2">
      <c r="B1807">
        <v>0.93575002912039384</v>
      </c>
    </row>
    <row r="1808" spans="2:2">
      <c r="B1808">
        <v>2.2171432229565688</v>
      </c>
    </row>
    <row r="1809" spans="2:2">
      <c r="B1809">
        <v>0.8491513556690865</v>
      </c>
    </row>
    <row r="1810" spans="2:2">
      <c r="B1810">
        <v>3.7450763755171015</v>
      </c>
    </row>
    <row r="1811" spans="2:2">
      <c r="B1811">
        <v>0.55650953646034962</v>
      </c>
    </row>
    <row r="1812" spans="2:2">
      <c r="B1812">
        <v>1.1247731628850408</v>
      </c>
    </row>
    <row r="1813" spans="2:2">
      <c r="B1813">
        <v>1.9205589252129522</v>
      </c>
    </row>
    <row r="1814" spans="2:2">
      <c r="B1814">
        <v>0.43710271909359677</v>
      </c>
    </row>
    <row r="1815" spans="2:2">
      <c r="B1815">
        <v>1.5870767354673494</v>
      </c>
    </row>
    <row r="1816" spans="2:2">
      <c r="B1816">
        <v>0.76524198933213272</v>
      </c>
    </row>
    <row r="1817" spans="2:2">
      <c r="B1817">
        <v>1.1533295822187195</v>
      </c>
    </row>
    <row r="1818" spans="2:2">
      <c r="B1818">
        <v>1.2259236469611008</v>
      </c>
    </row>
    <row r="1819" spans="2:2">
      <c r="B1819">
        <v>1.7318270344171596</v>
      </c>
    </row>
    <row r="1820" spans="2:2">
      <c r="B1820">
        <v>0.87877433786569858</v>
      </c>
    </row>
    <row r="1821" spans="2:2">
      <c r="B1821">
        <v>1.762665103064611</v>
      </c>
    </row>
    <row r="1822" spans="2:2">
      <c r="B1822">
        <v>1.5898655153153083</v>
      </c>
    </row>
    <row r="1823" spans="2:2">
      <c r="B1823">
        <v>2.2690642295463368</v>
      </c>
    </row>
    <row r="1824" spans="2:2">
      <c r="B1824">
        <v>1.5853527038380091</v>
      </c>
    </row>
    <row r="1825" spans="2:2">
      <c r="B1825">
        <v>0.60392881783067132</v>
      </c>
    </row>
    <row r="1826" spans="2:2">
      <c r="B1826">
        <v>1.878453324450239</v>
      </c>
    </row>
    <row r="1827" spans="2:2">
      <c r="B1827">
        <v>6.5394196431751173</v>
      </c>
    </row>
    <row r="1828" spans="2:2">
      <c r="B1828">
        <v>0.67223545661847761</v>
      </c>
    </row>
    <row r="1829" spans="2:2">
      <c r="B1829">
        <v>0.92413608204809639</v>
      </c>
    </row>
    <row r="1830" spans="2:2">
      <c r="B1830">
        <v>1.0977499031805904</v>
      </c>
    </row>
    <row r="1831" spans="2:2">
      <c r="B1831">
        <v>1.1845042432932171</v>
      </c>
    </row>
    <row r="1832" spans="2:2">
      <c r="B1832">
        <v>2.287620682337919</v>
      </c>
    </row>
    <row r="1833" spans="2:2">
      <c r="B1833">
        <v>1.4188426526454341</v>
      </c>
    </row>
    <row r="1834" spans="2:2">
      <c r="B1834">
        <v>1.7584178150826504</v>
      </c>
    </row>
    <row r="1835" spans="2:2">
      <c r="B1835">
        <v>1.2232747818261949</v>
      </c>
    </row>
    <row r="1836" spans="2:2">
      <c r="B1836">
        <v>1.814250415878472</v>
      </c>
    </row>
    <row r="1837" spans="2:2">
      <c r="B1837">
        <v>1.6723021956282094</v>
      </c>
    </row>
    <row r="1838" spans="2:2">
      <c r="B1838">
        <v>2.0112830770305967</v>
      </c>
    </row>
    <row r="1839" spans="2:2">
      <c r="B1839">
        <v>2.0926733051972533</v>
      </c>
    </row>
    <row r="1840" spans="2:2">
      <c r="B1840">
        <v>2.1517774153669071</v>
      </c>
    </row>
    <row r="1841" spans="2:2">
      <c r="B1841">
        <v>1.1302539719365325</v>
      </c>
    </row>
    <row r="1842" spans="2:2">
      <c r="B1842">
        <v>0.69028340205635519</v>
      </c>
    </row>
    <row r="1843" spans="2:2">
      <c r="B1843">
        <v>1.3687365465412147</v>
      </c>
    </row>
    <row r="1844" spans="2:2">
      <c r="B1844">
        <v>2.1560084458573674</v>
      </c>
    </row>
    <row r="1845" spans="2:2">
      <c r="B1845">
        <v>1.621805271910816</v>
      </c>
    </row>
    <row r="1846" spans="2:2">
      <c r="B1846">
        <v>0.49128503522365091</v>
      </c>
    </row>
    <row r="1847" spans="2:2">
      <c r="B1847">
        <v>1.7049248028764574</v>
      </c>
    </row>
    <row r="1848" spans="2:2">
      <c r="B1848">
        <v>1.4925192783593983</v>
      </c>
    </row>
    <row r="1849" spans="2:2">
      <c r="B1849">
        <v>0.81544853758949876</v>
      </c>
    </row>
    <row r="1850" spans="2:2">
      <c r="B1850">
        <v>1.0585026734466012</v>
      </c>
    </row>
    <row r="1851" spans="2:2">
      <c r="B1851">
        <v>1.3574410485775341</v>
      </c>
    </row>
    <row r="1852" spans="2:2">
      <c r="B1852">
        <v>1.8320841489852058</v>
      </c>
    </row>
    <row r="1853" spans="2:2">
      <c r="B1853">
        <v>1.9464313866148428</v>
      </c>
    </row>
    <row r="1854" spans="2:2">
      <c r="B1854">
        <v>0.81684007843586126</v>
      </c>
    </row>
    <row r="1855" spans="2:2">
      <c r="B1855">
        <v>1.3597817543921114</v>
      </c>
    </row>
    <row r="1856" spans="2:2">
      <c r="B1856">
        <v>1.0881178622415435</v>
      </c>
    </row>
    <row r="1857" spans="2:2">
      <c r="B1857">
        <v>0.84290201096366935</v>
      </c>
    </row>
    <row r="1858" spans="2:2">
      <c r="B1858">
        <v>1.3604355146218734</v>
      </c>
    </row>
    <row r="1859" spans="2:2">
      <c r="B1859">
        <v>2.0210380422585765</v>
      </c>
    </row>
    <row r="1860" spans="2:2">
      <c r="B1860">
        <v>0.7863985413402349</v>
      </c>
    </row>
    <row r="1861" spans="2:2">
      <c r="B1861">
        <v>1.8854599299668766</v>
      </c>
    </row>
    <row r="1862" spans="2:2">
      <c r="B1862">
        <v>1.2037803749821081</v>
      </c>
    </row>
    <row r="1863" spans="2:2">
      <c r="B1863">
        <v>1.108038515512872</v>
      </c>
    </row>
    <row r="1864" spans="2:2">
      <c r="B1864">
        <v>2.0104080134751507</v>
      </c>
    </row>
    <row r="1865" spans="2:2">
      <c r="B1865">
        <v>3.677666249294727</v>
      </c>
    </row>
    <row r="1866" spans="2:2">
      <c r="B1866">
        <v>0.70230278515705424</v>
      </c>
    </row>
    <row r="1867" spans="2:2">
      <c r="B1867">
        <v>2.8075048588175657</v>
      </c>
    </row>
    <row r="1868" spans="2:2">
      <c r="B1868">
        <v>2.8821121213159091</v>
      </c>
    </row>
    <row r="1869" spans="2:2">
      <c r="B1869">
        <v>1.4089347671091541</v>
      </c>
    </row>
    <row r="1870" spans="2:2">
      <c r="B1870">
        <v>1.1153242101544958</v>
      </c>
    </row>
    <row r="1871" spans="2:2">
      <c r="B1871">
        <v>1.7935744392526392</v>
      </c>
    </row>
    <row r="1872" spans="2:2">
      <c r="B1872">
        <v>1.6930042774955054</v>
      </c>
    </row>
    <row r="1873" spans="2:2">
      <c r="B1873">
        <v>1.3872374072743385</v>
      </c>
    </row>
    <row r="1874" spans="2:2">
      <c r="B1874">
        <v>2.2339521863302307</v>
      </c>
    </row>
    <row r="1875" spans="2:2">
      <c r="B1875">
        <v>1.5966087282818204</v>
      </c>
    </row>
    <row r="1876" spans="2:2">
      <c r="B1876">
        <v>0.9657918382094951</v>
      </c>
    </row>
    <row r="1877" spans="2:2">
      <c r="B1877">
        <v>0.9824130296392779</v>
      </c>
    </row>
    <row r="1878" spans="2:2">
      <c r="B1878">
        <v>1.3554581079257262</v>
      </c>
    </row>
    <row r="1879" spans="2:2">
      <c r="B1879">
        <v>3.0292046417644602</v>
      </c>
    </row>
    <row r="1880" spans="2:2">
      <c r="B1880">
        <v>1.2359539867924509</v>
      </c>
    </row>
    <row r="1881" spans="2:2">
      <c r="B1881">
        <v>1.9141239369545262</v>
      </c>
    </row>
    <row r="1882" spans="2:2">
      <c r="B1882">
        <v>1.6232880217151273</v>
      </c>
    </row>
    <row r="1883" spans="2:2">
      <c r="B1883">
        <v>0.77568209432676793</v>
      </c>
    </row>
    <row r="1884" spans="2:2">
      <c r="B1884">
        <v>3.5936445036654243</v>
      </c>
    </row>
    <row r="1885" spans="2:2">
      <c r="B1885">
        <v>1.1070445070980706</v>
      </c>
    </row>
    <row r="1886" spans="2:2">
      <c r="B1886">
        <v>1.0937397689805977</v>
      </c>
    </row>
    <row r="1887" spans="2:2">
      <c r="B1887">
        <v>2.1315245939858101</v>
      </c>
    </row>
    <row r="1888" spans="2:2">
      <c r="B1888">
        <v>4.2739301812722585</v>
      </c>
    </row>
    <row r="1889" spans="2:2">
      <c r="B1889">
        <v>0.72725368640306198</v>
      </c>
    </row>
    <row r="1890" spans="2:2">
      <c r="B1890">
        <v>1.7163073067740005</v>
      </c>
    </row>
    <row r="1891" spans="2:2">
      <c r="B1891">
        <v>0.8360843668562209</v>
      </c>
    </row>
    <row r="1892" spans="2:2">
      <c r="B1892">
        <v>2.4581118836533742</v>
      </c>
    </row>
    <row r="1893" spans="2:2">
      <c r="B1893">
        <v>1.6652797071197856</v>
      </c>
    </row>
    <row r="1894" spans="2:2">
      <c r="B1894">
        <v>4.6626479421734341</v>
      </c>
    </row>
    <row r="1895" spans="2:2">
      <c r="B1895">
        <v>0.77217844037413808</v>
      </c>
    </row>
    <row r="1896" spans="2:2">
      <c r="B1896">
        <v>1.2520700999995751</v>
      </c>
    </row>
    <row r="1897" spans="2:2">
      <c r="B1897">
        <v>1.8364261258095438</v>
      </c>
    </row>
    <row r="1898" spans="2:2">
      <c r="B1898">
        <v>1.3496200689423266</v>
      </c>
    </row>
    <row r="1899" spans="2:2">
      <c r="B1899">
        <v>0.67796213503377711</v>
      </c>
    </row>
    <row r="1900" spans="2:2">
      <c r="B1900">
        <v>3.4584896226801392</v>
      </c>
    </row>
    <row r="1901" spans="2:2">
      <c r="B1901">
        <v>1.0323632000460994</v>
      </c>
    </row>
    <row r="1902" spans="2:2">
      <c r="B1902">
        <v>1.9925974130717601</v>
      </c>
    </row>
    <row r="1903" spans="2:2">
      <c r="B1903">
        <v>0.72403626855068304</v>
      </c>
    </row>
    <row r="1904" spans="2:2">
      <c r="B1904">
        <v>2.1657235890272695</v>
      </c>
    </row>
    <row r="1905" spans="2:2">
      <c r="B1905">
        <v>1.5716126132183814</v>
      </c>
    </row>
    <row r="1906" spans="2:2">
      <c r="B1906">
        <v>1.2707332743761508</v>
      </c>
    </row>
    <row r="1907" spans="2:2">
      <c r="B1907">
        <v>0.59824812946060779</v>
      </c>
    </row>
    <row r="1908" spans="2:2">
      <c r="B1908">
        <v>1.7969636648016398</v>
      </c>
    </row>
    <row r="1909" spans="2:2">
      <c r="B1909">
        <v>1.0089721174938013</v>
      </c>
    </row>
    <row r="1910" spans="2:2">
      <c r="B1910">
        <v>0.67996545457887048</v>
      </c>
    </row>
    <row r="1911" spans="2:2">
      <c r="B1911">
        <v>2.0127540436769156</v>
      </c>
    </row>
    <row r="1912" spans="2:2">
      <c r="B1912">
        <v>2.5327361969914977</v>
      </c>
    </row>
    <row r="1913" spans="2:2">
      <c r="B1913">
        <v>1.7702410462759588</v>
      </c>
    </row>
    <row r="1914" spans="2:2">
      <c r="B1914">
        <v>2.5757679373761579</v>
      </c>
    </row>
    <row r="1915" spans="2:2">
      <c r="B1915">
        <v>1.5528828764794365</v>
      </c>
    </row>
    <row r="1916" spans="2:2">
      <c r="B1916">
        <v>2.7307090288703511</v>
      </c>
    </row>
    <row r="1917" spans="2:2">
      <c r="B1917">
        <v>2.3767620410798904</v>
      </c>
    </row>
    <row r="1918" spans="2:2">
      <c r="B1918">
        <v>0.906226354106204</v>
      </c>
    </row>
    <row r="1919" spans="2:2">
      <c r="B1919">
        <v>1.4408434586009433</v>
      </c>
    </row>
    <row r="1920" spans="2:2">
      <c r="B1920">
        <v>1.6433219141296194</v>
      </c>
    </row>
    <row r="1921" spans="2:2">
      <c r="B1921">
        <v>0.88670904249398597</v>
      </c>
    </row>
    <row r="1922" spans="2:2">
      <c r="B1922">
        <v>0.83206551243664917</v>
      </c>
    </row>
    <row r="1923" spans="2:2">
      <c r="B1923">
        <v>1.7290103915614683</v>
      </c>
    </row>
    <row r="1924" spans="2:2">
      <c r="B1924">
        <v>1.085690407380695</v>
      </c>
    </row>
    <row r="1925" spans="2:2">
      <c r="B1925">
        <v>0.55164260615909144</v>
      </c>
    </row>
    <row r="1926" spans="2:2">
      <c r="B1926">
        <v>1.3232462460962471</v>
      </c>
    </row>
    <row r="1927" spans="2:2">
      <c r="B1927">
        <v>1.2220830422178326</v>
      </c>
    </row>
    <row r="1928" spans="2:2">
      <c r="B1928">
        <v>0.51913572287459409</v>
      </c>
    </row>
    <row r="1929" spans="2:2">
      <c r="B1929">
        <v>0.66492536185712769</v>
      </c>
    </row>
    <row r="1930" spans="2:2">
      <c r="B1930">
        <v>1.4289607989013549</v>
      </c>
    </row>
    <row r="1931" spans="2:2">
      <c r="B1931">
        <v>1.5637426509665231</v>
      </c>
    </row>
    <row r="1932" spans="2:2">
      <c r="B1932">
        <v>1.6960984438149089</v>
      </c>
    </row>
    <row r="1933" spans="2:2">
      <c r="B1933">
        <v>1.2881147976973499</v>
      </c>
    </row>
    <row r="1934" spans="2:2">
      <c r="B1934">
        <v>0.71851724636163761</v>
      </c>
    </row>
    <row r="1935" spans="2:2">
      <c r="B1935">
        <v>0.86950120998474878</v>
      </c>
    </row>
    <row r="1936" spans="2:2">
      <c r="B1936">
        <v>0.49672062978714093</v>
      </c>
    </row>
    <row r="1937" spans="2:2">
      <c r="B1937">
        <v>1.3417318679740153</v>
      </c>
    </row>
    <row r="1938" spans="2:2">
      <c r="B1938">
        <v>0.68437779315511427</v>
      </c>
    </row>
    <row r="1939" spans="2:2">
      <c r="B1939">
        <v>1.1034005367975419</v>
      </c>
    </row>
    <row r="1940" spans="2:2">
      <c r="B1940">
        <v>1.117892937177591</v>
      </c>
    </row>
    <row r="1941" spans="2:2">
      <c r="B1941">
        <v>0.49069591419341879</v>
      </c>
    </row>
    <row r="1942" spans="2:2">
      <c r="B1942">
        <v>1.7314499336775586</v>
      </c>
    </row>
    <row r="1943" spans="2:2">
      <c r="B1943">
        <v>0.77840709895920734</v>
      </c>
    </row>
    <row r="1944" spans="2:2">
      <c r="B1944">
        <v>1.6005115577270512</v>
      </c>
    </row>
    <row r="1945" spans="2:2">
      <c r="B1945">
        <v>1.2398340841043538</v>
      </c>
    </row>
    <row r="1946" spans="2:2">
      <c r="B1946">
        <v>1.1811868152578708</v>
      </c>
    </row>
    <row r="1947" spans="2:2">
      <c r="B1947">
        <v>1.716475201066709</v>
      </c>
    </row>
    <row r="1948" spans="2:2">
      <c r="B1948">
        <v>0.51451664959547927</v>
      </c>
    </row>
    <row r="1949" spans="2:2">
      <c r="B1949">
        <v>2.4120512046170566</v>
      </c>
    </row>
    <row r="1950" spans="2:2">
      <c r="B1950">
        <v>4.308545056198505</v>
      </c>
    </row>
    <row r="1951" spans="2:2">
      <c r="B1951">
        <v>0.88988602554809992</v>
      </c>
    </row>
    <row r="1952" spans="2:2">
      <c r="B1952">
        <v>1.0702065151428</v>
      </c>
    </row>
    <row r="1953" spans="2:2">
      <c r="B1953">
        <v>0.66392733119951131</v>
      </c>
    </row>
    <row r="1954" spans="2:2">
      <c r="B1954">
        <v>1.3909765035236947</v>
      </c>
    </row>
    <row r="1955" spans="2:2">
      <c r="B1955">
        <v>2.3902212505266602</v>
      </c>
    </row>
    <row r="1956" spans="2:2">
      <c r="B1956">
        <v>1.1627624818732565</v>
      </c>
    </row>
    <row r="1957" spans="2:2">
      <c r="B1957">
        <v>0.76706335799227221</v>
      </c>
    </row>
    <row r="1958" spans="2:2">
      <c r="B1958">
        <v>1.1944874174163791</v>
      </c>
    </row>
    <row r="1959" spans="2:2">
      <c r="B1959">
        <v>1.4362515446614155</v>
      </c>
    </row>
    <row r="1960" spans="2:2">
      <c r="B1960">
        <v>0.81859848885237396</v>
      </c>
    </row>
    <row r="1961" spans="2:2">
      <c r="B1961">
        <v>1.2013543742336765</v>
      </c>
    </row>
    <row r="1962" spans="2:2">
      <c r="B1962">
        <v>0.71076745199360336</v>
      </c>
    </row>
    <row r="1963" spans="2:2">
      <c r="B1963">
        <v>4.1254567760679031</v>
      </c>
    </row>
    <row r="1964" spans="2:2">
      <c r="B1964">
        <v>1.7659331177550783</v>
      </c>
    </row>
    <row r="1965" spans="2:2">
      <c r="B1965">
        <v>0.86716732484525283</v>
      </c>
    </row>
    <row r="1966" spans="2:2">
      <c r="B1966">
        <v>1.7007207996337896</v>
      </c>
    </row>
    <row r="1967" spans="2:2">
      <c r="B1967">
        <v>1.2003021365184625</v>
      </c>
    </row>
    <row r="1968" spans="2:2">
      <c r="B1968">
        <v>1.8874086919941142</v>
      </c>
    </row>
    <row r="1969" spans="2:2">
      <c r="B1969">
        <v>1.6933559181651632</v>
      </c>
    </row>
    <row r="1970" spans="2:2">
      <c r="B1970">
        <v>0.67438977477101358</v>
      </c>
    </row>
    <row r="1971" spans="2:2">
      <c r="B1971">
        <v>1.3222064180059734</v>
      </c>
    </row>
    <row r="1972" spans="2:2">
      <c r="B1972">
        <v>2.7893904284837241</v>
      </c>
    </row>
    <row r="1973" spans="2:2">
      <c r="B1973">
        <v>0.7250736415487512</v>
      </c>
    </row>
    <row r="1974" spans="2:2">
      <c r="B1974">
        <v>1.4309277387982045</v>
      </c>
    </row>
    <row r="1975" spans="2:2">
      <c r="B1975">
        <v>1.0338790368810102</v>
      </c>
    </row>
    <row r="1976" spans="2:2">
      <c r="B1976">
        <v>1.8948174524454906</v>
      </c>
    </row>
    <row r="1977" spans="2:2">
      <c r="B1977">
        <v>4.4936577726944709</v>
      </c>
    </row>
    <row r="1978" spans="2:2">
      <c r="B1978">
        <v>0.96584200350230898</v>
      </c>
    </row>
    <row r="1979" spans="2:2">
      <c r="B1979">
        <v>2.3801969069030511</v>
      </c>
    </row>
    <row r="1980" spans="2:2">
      <c r="B1980">
        <v>1.1600212986501821</v>
      </c>
    </row>
    <row r="1981" spans="2:2">
      <c r="B1981">
        <v>4.8327205385787391</v>
      </c>
    </row>
    <row r="1982" spans="2:2">
      <c r="B1982">
        <v>2.2782306005273694</v>
      </c>
    </row>
    <row r="1983" spans="2:2">
      <c r="B1983">
        <v>4.0911314198502486</v>
      </c>
    </row>
    <row r="1984" spans="2:2">
      <c r="B1984">
        <v>1.3669488786315831</v>
      </c>
    </row>
    <row r="1985" spans="2:2">
      <c r="B1985">
        <v>2.6603702336163102</v>
      </c>
    </row>
    <row r="1986" spans="2:2">
      <c r="B1986">
        <v>1.3597935197819229</v>
      </c>
    </row>
    <row r="1987" spans="2:2">
      <c r="B1987">
        <v>1.0762013240810842</v>
      </c>
    </row>
    <row r="1988" spans="2:2">
      <c r="B1988">
        <v>0.82681475062954102</v>
      </c>
    </row>
    <row r="1989" spans="2:2">
      <c r="B1989">
        <v>1.5231488598169838</v>
      </c>
    </row>
    <row r="1990" spans="2:2">
      <c r="B1990">
        <v>1.4156524638041914</v>
      </c>
    </row>
    <row r="1991" spans="2:2">
      <c r="B1991">
        <v>1.2882907301689017</v>
      </c>
    </row>
    <row r="1992" spans="2:2">
      <c r="B1992">
        <v>1.5348071374768975</v>
      </c>
    </row>
    <row r="1993" spans="2:2">
      <c r="B1993">
        <v>2.6188706387428105</v>
      </c>
    </row>
    <row r="1994" spans="2:2">
      <c r="B1994">
        <v>2.4700649984415186</v>
      </c>
    </row>
    <row r="1995" spans="2:2">
      <c r="B1995">
        <v>0.64804351629808343</v>
      </c>
    </row>
    <row r="1996" spans="2:2">
      <c r="B1996">
        <v>3.5603431793035663</v>
      </c>
    </row>
    <row r="1997" spans="2:2">
      <c r="B1997">
        <v>1.0357120527303116</v>
      </c>
    </row>
    <row r="1998" spans="2:2">
      <c r="B1998">
        <v>0.75501260584178076</v>
      </c>
    </row>
    <row r="1999" spans="2:2">
      <c r="B1999">
        <v>2.2712563796116916</v>
      </c>
    </row>
    <row r="2000" spans="2:2">
      <c r="B2000">
        <v>3.432814846269868</v>
      </c>
    </row>
    <row r="2001" spans="2:2">
      <c r="B2001">
        <v>2.0231388034859958</v>
      </c>
    </row>
    <row r="2002" spans="2:2">
      <c r="B2002">
        <v>1.6830720542641322</v>
      </c>
    </row>
    <row r="2003" spans="2:2">
      <c r="B2003">
        <v>1.2032256409829098</v>
      </c>
    </row>
    <row r="2004" spans="2:2">
      <c r="B2004">
        <v>1.0763025480919512</v>
      </c>
    </row>
    <row r="2005" spans="2:2">
      <c r="B2005">
        <v>0.8673879248107812</v>
      </c>
    </row>
    <row r="2006" spans="2:2">
      <c r="B2006">
        <v>0.86710865190107866</v>
      </c>
    </row>
    <row r="2007" spans="2:2">
      <c r="B2007">
        <v>1.6057481329152432</v>
      </c>
    </row>
    <row r="2008" spans="2:2">
      <c r="B2008">
        <v>1.0296694830675381</v>
      </c>
    </row>
    <row r="2009" spans="2:2">
      <c r="B2009">
        <v>1.7260967971411167</v>
      </c>
    </row>
    <row r="2010" spans="2:2">
      <c r="B2010">
        <v>2.2831947852899384</v>
      </c>
    </row>
    <row r="2011" spans="2:2">
      <c r="B2011">
        <v>1.6369358695398903</v>
      </c>
    </row>
    <row r="2012" spans="2:2">
      <c r="B2012">
        <v>0.65017911110184756</v>
      </c>
    </row>
    <row r="2013" spans="2:2">
      <c r="B2013">
        <v>0.88097827342179569</v>
      </c>
    </row>
    <row r="2014" spans="2:2">
      <c r="B2014">
        <v>1.1147014351237721</v>
      </c>
    </row>
    <row r="2015" spans="2:2">
      <c r="B2015">
        <v>1.1333351032708399</v>
      </c>
    </row>
    <row r="2016" spans="2:2">
      <c r="B2016">
        <v>2.2927633709119739</v>
      </c>
    </row>
    <row r="2017" spans="2:2">
      <c r="B2017">
        <v>2.0414363548319345</v>
      </c>
    </row>
    <row r="2018" spans="2:2">
      <c r="B2018">
        <v>0.95177443052922805</v>
      </c>
    </row>
    <row r="2019" spans="2:2">
      <c r="B2019">
        <v>0.97097933185221419</v>
      </c>
    </row>
    <row r="2020" spans="2:2">
      <c r="B2020">
        <v>1.0097631501635957</v>
      </c>
    </row>
    <row r="2021" spans="2:2">
      <c r="B2021">
        <v>1.3391307930754486</v>
      </c>
    </row>
    <row r="2022" spans="2:2">
      <c r="B2022">
        <v>1.4203232598385558</v>
      </c>
    </row>
    <row r="2023" spans="2:2">
      <c r="B2023">
        <v>2.0849718565079667</v>
      </c>
    </row>
    <row r="2024" spans="2:2">
      <c r="B2024">
        <v>1.3663050111869317</v>
      </c>
    </row>
    <row r="2025" spans="2:2">
      <c r="B2025">
        <v>2.4179337569691888</v>
      </c>
    </row>
    <row r="2026" spans="2:2">
      <c r="B2026">
        <v>1.3626054388621061</v>
      </c>
    </row>
    <row r="2027" spans="2:2">
      <c r="B2027">
        <v>1.0319576779868309</v>
      </c>
    </row>
    <row r="2028" spans="2:2">
      <c r="B2028">
        <v>1.2842646781154863</v>
      </c>
    </row>
    <row r="2029" spans="2:2">
      <c r="B2029">
        <v>2.080868096782297</v>
      </c>
    </row>
    <row r="2030" spans="2:2">
      <c r="B2030">
        <v>2.6516359656166264</v>
      </c>
    </row>
    <row r="2031" spans="2:2">
      <c r="B2031">
        <v>1.0071024349663169</v>
      </c>
    </row>
    <row r="2032" spans="2:2">
      <c r="B2032">
        <v>0.74493460479986917</v>
      </c>
    </row>
    <row r="2033" spans="2:2">
      <c r="B2033">
        <v>1.8479314480890934</v>
      </c>
    </row>
    <row r="2034" spans="2:2">
      <c r="B2034">
        <v>1.9228076268169916</v>
      </c>
    </row>
    <row r="2035" spans="2:2">
      <c r="B2035">
        <v>3.7259693400280773</v>
      </c>
    </row>
    <row r="2036" spans="2:2">
      <c r="B2036">
        <v>1.7968262672067066</v>
      </c>
    </row>
    <row r="2037" spans="2:2">
      <c r="B2037">
        <v>0.95843263700934567</v>
      </c>
    </row>
    <row r="2038" spans="2:2">
      <c r="B2038">
        <v>1.5466484426048837</v>
      </c>
    </row>
    <row r="2039" spans="2:2">
      <c r="B2039">
        <v>1.7443478562088519</v>
      </c>
    </row>
    <row r="2040" spans="2:2">
      <c r="B2040">
        <v>1.2796853354152102</v>
      </c>
    </row>
    <row r="2041" spans="2:2">
      <c r="B2041">
        <v>2.657248360834136</v>
      </c>
    </row>
    <row r="2042" spans="2:2">
      <c r="B2042">
        <v>2.3897635107909783</v>
      </c>
    </row>
    <row r="2043" spans="2:2">
      <c r="B2043">
        <v>2.0069476860480906</v>
      </c>
    </row>
    <row r="2044" spans="2:2">
      <c r="B2044">
        <v>1.1952519631507936</v>
      </c>
    </row>
    <row r="2045" spans="2:2">
      <c r="B2045">
        <v>2.6281115137114921</v>
      </c>
    </row>
    <row r="2046" spans="2:2">
      <c r="B2046">
        <v>2.9378927648989652</v>
      </c>
    </row>
    <row r="2047" spans="2:2">
      <c r="B2047">
        <v>1.1022547988314439</v>
      </c>
    </row>
    <row r="2048" spans="2:2">
      <c r="B2048">
        <v>1.1474375414939668</v>
      </c>
    </row>
    <row r="2049" spans="2:2">
      <c r="B2049">
        <v>1.4199576205616571</v>
      </c>
    </row>
    <row r="2050" spans="2:2">
      <c r="B2050">
        <v>0.99411398534932394</v>
      </c>
    </row>
    <row r="2051" spans="2:2">
      <c r="B2051">
        <v>1.0089168845949892</v>
      </c>
    </row>
    <row r="2052" spans="2:2">
      <c r="B2052">
        <v>1.7486162086625137</v>
      </c>
    </row>
    <row r="2053" spans="2:2">
      <c r="B2053">
        <v>0.94089158774674231</v>
      </c>
    </row>
    <row r="2054" spans="2:2">
      <c r="B2054">
        <v>1.5993305737243613</v>
      </c>
    </row>
    <row r="2055" spans="2:2">
      <c r="B2055">
        <v>1.0806121124662262</v>
      </c>
    </row>
    <row r="2056" spans="2:2">
      <c r="B2056">
        <v>1.9460966606292505</v>
      </c>
    </row>
    <row r="2057" spans="2:2">
      <c r="B2057">
        <v>1.5151863192473487</v>
      </c>
    </row>
    <row r="2058" spans="2:2">
      <c r="B2058">
        <v>1.9289586299598054</v>
      </c>
    </row>
    <row r="2059" spans="2:2">
      <c r="B2059">
        <v>0.95260039253096407</v>
      </c>
    </row>
    <row r="2060" spans="2:2">
      <c r="B2060">
        <v>0.89641796766957305</v>
      </c>
    </row>
    <row r="2061" spans="2:2">
      <c r="B2061">
        <v>0.93768220512352762</v>
      </c>
    </row>
    <row r="2062" spans="2:2">
      <c r="B2062">
        <v>1.0894742264351338</v>
      </c>
    </row>
    <row r="2063" spans="2:2">
      <c r="B2063">
        <v>1.2579657694076591</v>
      </c>
    </row>
    <row r="2064" spans="2:2">
      <c r="B2064">
        <v>4.9568864634776011</v>
      </c>
    </row>
    <row r="2065" spans="2:2">
      <c r="B2065">
        <v>0.98336196664387321</v>
      </c>
    </row>
    <row r="2066" spans="2:2">
      <c r="B2066">
        <v>1.2533905942085473</v>
      </c>
    </row>
    <row r="2067" spans="2:2">
      <c r="B2067">
        <v>1.3806563116426425</v>
      </c>
    </row>
    <row r="2068" spans="2:2">
      <c r="B2068">
        <v>1.4654325452416672</v>
      </c>
    </row>
    <row r="2069" spans="2:2">
      <c r="B2069">
        <v>2.0107861792544441</v>
      </c>
    </row>
    <row r="2070" spans="2:2">
      <c r="B2070">
        <v>1.3839357377062054</v>
      </c>
    </row>
    <row r="2071" spans="2:2">
      <c r="B2071">
        <v>2.1498191987711319</v>
      </c>
    </row>
    <row r="2072" spans="2:2">
      <c r="B2072">
        <v>2.595014302124405</v>
      </c>
    </row>
    <row r="2073" spans="2:2">
      <c r="B2073">
        <v>3.4834309731455249</v>
      </c>
    </row>
    <row r="2074" spans="2:2">
      <c r="B2074">
        <v>1.3412985441018377</v>
      </c>
    </row>
    <row r="2075" spans="2:2">
      <c r="B2075">
        <v>0.94110861252175737</v>
      </c>
    </row>
    <row r="2076" spans="2:2">
      <c r="B2076">
        <v>1.3522727542201689</v>
      </c>
    </row>
    <row r="2077" spans="2:2">
      <c r="B2077">
        <v>1.7115868222902169</v>
      </c>
    </row>
    <row r="2078" spans="2:2">
      <c r="B2078">
        <v>1.9787349682860136</v>
      </c>
    </row>
    <row r="2079" spans="2:2">
      <c r="B2079">
        <v>1.2753307208781208</v>
      </c>
    </row>
    <row r="2080" spans="2:2">
      <c r="B2080">
        <v>1.6093172887846552</v>
      </c>
    </row>
    <row r="2081" spans="2:2">
      <c r="B2081">
        <v>0.73728671790758227</v>
      </c>
    </row>
    <row r="2082" spans="2:2">
      <c r="B2082">
        <v>2.3959424648007177</v>
      </c>
    </row>
    <row r="2083" spans="2:2">
      <c r="B2083">
        <v>1.177718770853196</v>
      </c>
    </row>
    <row r="2084" spans="2:2">
      <c r="B2084">
        <v>0.30800747710564363</v>
      </c>
    </row>
    <row r="2085" spans="2:2">
      <c r="B2085">
        <v>0.98631417898979357</v>
      </c>
    </row>
    <row r="2086" spans="2:2">
      <c r="B2086">
        <v>1.9080062074756809</v>
      </c>
    </row>
    <row r="2087" spans="2:2">
      <c r="B2087">
        <v>4.9146997189115291</v>
      </c>
    </row>
    <row r="2088" spans="2:2">
      <c r="B2088">
        <v>0.92423730376919344</v>
      </c>
    </row>
    <row r="2089" spans="2:2">
      <c r="B2089">
        <v>2.2808488611882414</v>
      </c>
    </row>
    <row r="2090" spans="2:2">
      <c r="B2090">
        <v>0.99043540477809866</v>
      </c>
    </row>
    <row r="2091" spans="2:2">
      <c r="B2091">
        <v>4.0580901347939982</v>
      </c>
    </row>
    <row r="2092" spans="2:2">
      <c r="B2092">
        <v>4.1647608364321034</v>
      </c>
    </row>
    <row r="2093" spans="2:2">
      <c r="B2093">
        <v>2.5278054025005994</v>
      </c>
    </row>
    <row r="2094" spans="2:2">
      <c r="B2094">
        <v>1.3905685294659733</v>
      </c>
    </row>
    <row r="2095" spans="2:2">
      <c r="B2095">
        <v>1.2664974395840043</v>
      </c>
    </row>
    <row r="2096" spans="2:2">
      <c r="B2096">
        <v>0.72378664869748399</v>
      </c>
    </row>
    <row r="2097" spans="2:2">
      <c r="B2097">
        <v>1.0367407484490452</v>
      </c>
    </row>
    <row r="2098" spans="2:2">
      <c r="B2098">
        <v>1.3054248782492863</v>
      </c>
    </row>
    <row r="2099" spans="2:2">
      <c r="B2099">
        <v>1.2703373740189139</v>
      </c>
    </row>
    <row r="2100" spans="2:2">
      <c r="B2100">
        <v>3.2981839549908694</v>
      </c>
    </row>
    <row r="2101" spans="2:2">
      <c r="B2101">
        <v>1.1928005440692264</v>
      </c>
    </row>
    <row r="2102" spans="2:2">
      <c r="B2102">
        <v>0.70144655161551428</v>
      </c>
    </row>
    <row r="2103" spans="2:2">
      <c r="B2103">
        <v>2.2882231246485181</v>
      </c>
    </row>
    <row r="2104" spans="2:2">
      <c r="B2104">
        <v>2.1226618452629635</v>
      </c>
    </row>
    <row r="2105" spans="2:2">
      <c r="B2105">
        <v>0.53298994773853914</v>
      </c>
    </row>
    <row r="2106" spans="2:2">
      <c r="B2106">
        <v>0.86384665557857843</v>
      </c>
    </row>
    <row r="2107" spans="2:2">
      <c r="B2107">
        <v>1.6472301187705909</v>
      </c>
    </row>
    <row r="2108" spans="2:2">
      <c r="B2108">
        <v>1.5306016085055862</v>
      </c>
    </row>
    <row r="2109" spans="2:2">
      <c r="B2109">
        <v>0.5380159952047574</v>
      </c>
    </row>
    <row r="2110" spans="2:2">
      <c r="B2110">
        <v>1.1869323742412392</v>
      </c>
    </row>
    <row r="2111" spans="2:2">
      <c r="B2111">
        <v>1.6639725636881715</v>
      </c>
    </row>
    <row r="2112" spans="2:2">
      <c r="B2112">
        <v>0.93034857229068335</v>
      </c>
    </row>
    <row r="2113" spans="2:2">
      <c r="B2113">
        <v>0.76958293939259814</v>
      </c>
    </row>
    <row r="2114" spans="2:2">
      <c r="B2114">
        <v>1.6893478359964245</v>
      </c>
    </row>
    <row r="2115" spans="2:2">
      <c r="B2115">
        <v>0.77864893345881814</v>
      </c>
    </row>
    <row r="2116" spans="2:2">
      <c r="B2116">
        <v>0.80291314250457357</v>
      </c>
    </row>
    <row r="2117" spans="2:2">
      <c r="B2117">
        <v>1.6477922750128158</v>
      </c>
    </row>
    <row r="2118" spans="2:2">
      <c r="B2118">
        <v>1.2707565640250607</v>
      </c>
    </row>
    <row r="2119" spans="2:2">
      <c r="B2119">
        <v>1.5674751433402239</v>
      </c>
    </row>
    <row r="2120" spans="2:2">
      <c r="B2120">
        <v>1.5473345485274661</v>
      </c>
    </row>
    <row r="2121" spans="2:2">
      <c r="B2121">
        <v>1.8916515753793455</v>
      </c>
    </row>
    <row r="2122" spans="2:2">
      <c r="B2122">
        <v>0.50751398013033477</v>
      </c>
    </row>
    <row r="2123" spans="2:2">
      <c r="B2123">
        <v>1.315113268428671</v>
      </c>
    </row>
    <row r="2124" spans="2:2">
      <c r="B2124">
        <v>1.7464685305712964</v>
      </c>
    </row>
    <row r="2125" spans="2:2">
      <c r="B2125">
        <v>1.7913864741986567</v>
      </c>
    </row>
    <row r="2126" spans="2:2">
      <c r="B2126">
        <v>1.7463628365080028</v>
      </c>
    </row>
    <row r="2127" spans="2:2">
      <c r="B2127">
        <v>1.467320070156406</v>
      </c>
    </row>
    <row r="2128" spans="2:2">
      <c r="B2128">
        <v>0.86273986291992844</v>
      </c>
    </row>
    <row r="2129" spans="2:2">
      <c r="B2129">
        <v>0.75658037051189364</v>
      </c>
    </row>
    <row r="2130" spans="2:2">
      <c r="B2130">
        <v>1.3045496076823451</v>
      </c>
    </row>
    <row r="2131" spans="2:2">
      <c r="B2131">
        <v>2.2608074524517177</v>
      </c>
    </row>
    <row r="2132" spans="2:2">
      <c r="B2132">
        <v>1.6523478300663452</v>
      </c>
    </row>
    <row r="2133" spans="2:2">
      <c r="B2133">
        <v>1.1206842087069704</v>
      </c>
    </row>
    <row r="2134" spans="2:2">
      <c r="B2134">
        <v>2.1830904670211462</v>
      </c>
    </row>
    <row r="2135" spans="2:2">
      <c r="B2135">
        <v>3.399948051583713</v>
      </c>
    </row>
    <row r="2136" spans="2:2">
      <c r="B2136">
        <v>0.86558385524632198</v>
      </c>
    </row>
    <row r="2137" spans="2:2">
      <c r="B2137">
        <v>0.63339284842586141</v>
      </c>
    </row>
    <row r="2138" spans="2:2">
      <c r="B2138">
        <v>1.4670896606775006</v>
      </c>
    </row>
    <row r="2139" spans="2:2">
      <c r="B2139">
        <v>1.4143949222271435</v>
      </c>
    </row>
    <row r="2140" spans="2:2">
      <c r="B2140">
        <v>0.73953406230374852</v>
      </c>
    </row>
    <row r="2141" spans="2:2">
      <c r="B2141">
        <v>1.5096753282034794</v>
      </c>
    </row>
    <row r="2142" spans="2:2">
      <c r="B2142">
        <v>1.1385389954494451</v>
      </c>
    </row>
    <row r="2143" spans="2:2">
      <c r="B2143">
        <v>0.97260947296664568</v>
      </c>
    </row>
    <row r="2144" spans="2:2">
      <c r="B2144">
        <v>1.5268975932530753</v>
      </c>
    </row>
    <row r="2145" spans="2:2">
      <c r="B2145">
        <v>0.71762623757109034</v>
      </c>
    </row>
    <row r="2146" spans="2:2">
      <c r="B2146">
        <v>2.3446820365208221</v>
      </c>
    </row>
    <row r="2147" spans="2:2">
      <c r="B2147">
        <v>0.63003108806928698</v>
      </c>
    </row>
    <row r="2148" spans="2:2">
      <c r="B2148">
        <v>2.8655317451934943</v>
      </c>
    </row>
    <row r="2149" spans="2:2">
      <c r="B2149">
        <v>0.69737316313262121</v>
      </c>
    </row>
    <row r="2150" spans="2:2">
      <c r="B2150">
        <v>1.1822007876059497</v>
      </c>
    </row>
    <row r="2151" spans="2:2">
      <c r="B2151">
        <v>1.9753860208942176</v>
      </c>
    </row>
    <row r="2152" spans="2:2">
      <c r="B2152">
        <v>1.652858521662568</v>
      </c>
    </row>
    <row r="2153" spans="2:2">
      <c r="B2153">
        <v>2.1232054727722325</v>
      </c>
    </row>
    <row r="2154" spans="2:2">
      <c r="B2154">
        <v>0.22473791612078764</v>
      </c>
    </row>
    <row r="2155" spans="2:2">
      <c r="B2155">
        <v>1.7356182370089783</v>
      </c>
    </row>
    <row r="2156" spans="2:2">
      <c r="B2156">
        <v>0.93543763216853215</v>
      </c>
    </row>
    <row r="2157" spans="2:2">
      <c r="B2157">
        <v>1.3940379306050412</v>
      </c>
    </row>
    <row r="2158" spans="2:2">
      <c r="B2158">
        <v>1.7355487723046152</v>
      </c>
    </row>
    <row r="2159" spans="2:2">
      <c r="B2159">
        <v>1.9315495787710588</v>
      </c>
    </row>
    <row r="2160" spans="2:2">
      <c r="B2160">
        <v>1.6153049136638185</v>
      </c>
    </row>
    <row r="2161" spans="2:2">
      <c r="B2161">
        <v>5.6593134957429374</v>
      </c>
    </row>
    <row r="2162" spans="2:2">
      <c r="B2162">
        <v>2.0208032261883444</v>
      </c>
    </row>
    <row r="2163" spans="2:2">
      <c r="B2163">
        <v>0.70563745312180881</v>
      </c>
    </row>
    <row r="2164" spans="2:2">
      <c r="B2164">
        <v>3.1006469811550161</v>
      </c>
    </row>
    <row r="2165" spans="2:2">
      <c r="B2165">
        <v>0.4765306363362049</v>
      </c>
    </row>
    <row r="2166" spans="2:2">
      <c r="B2166">
        <v>0.78186080017766246</v>
      </c>
    </row>
    <row r="2167" spans="2:2">
      <c r="B2167">
        <v>1.4370477289412269</v>
      </c>
    </row>
    <row r="2168" spans="2:2">
      <c r="B2168">
        <v>1.9823136123497986</v>
      </c>
    </row>
    <row r="2169" spans="2:2">
      <c r="B2169">
        <v>0.58250830105100904</v>
      </c>
    </row>
    <row r="2170" spans="2:2">
      <c r="B2170">
        <v>2.7057305340672806</v>
      </c>
    </row>
    <row r="2171" spans="2:2">
      <c r="B2171">
        <v>0.99694734780493766</v>
      </c>
    </row>
    <row r="2172" spans="2:2">
      <c r="B2172">
        <v>0.67697259614814209</v>
      </c>
    </row>
    <row r="2173" spans="2:2">
      <c r="B2173">
        <v>0.6887912984584933</v>
      </c>
    </row>
    <row r="2174" spans="2:2">
      <c r="B2174">
        <v>0.84076339031894365</v>
      </c>
    </row>
    <row r="2175" spans="2:2">
      <c r="B2175">
        <v>1.8017947583232976</v>
      </c>
    </row>
    <row r="2176" spans="2:2">
      <c r="B2176">
        <v>0.79163631685846625</v>
      </c>
    </row>
    <row r="2177" spans="2:2">
      <c r="B2177">
        <v>4.1965787540911279</v>
      </c>
    </row>
    <row r="2178" spans="2:2">
      <c r="B2178">
        <v>2.0648281666665751</v>
      </c>
    </row>
    <row r="2179" spans="2:2">
      <c r="B2179">
        <v>0.74803005347463414</v>
      </c>
    </row>
    <row r="2180" spans="2:2">
      <c r="B2180">
        <v>2.9679510937841918</v>
      </c>
    </row>
    <row r="2181" spans="2:2">
      <c r="B2181">
        <v>3.276351417286627</v>
      </c>
    </row>
    <row r="2182" spans="2:2">
      <c r="B2182">
        <v>1.7269431790300436</v>
      </c>
    </row>
    <row r="2183" spans="2:2">
      <c r="B2183">
        <v>0.57239067601412963</v>
      </c>
    </row>
    <row r="2184" spans="2:2">
      <c r="B2184">
        <v>2.491363837870975</v>
      </c>
    </row>
    <row r="2185" spans="2:2">
      <c r="B2185">
        <v>1.7314618265230592</v>
      </c>
    </row>
    <row r="2186" spans="2:2">
      <c r="B2186">
        <v>1.6104742412745852</v>
      </c>
    </row>
    <row r="2187" spans="2:2">
      <c r="B2187">
        <v>2.5933969770948071</v>
      </c>
    </row>
    <row r="2188" spans="2:2">
      <c r="B2188">
        <v>1.4777862448199208</v>
      </c>
    </row>
    <row r="2189" spans="2:2">
      <c r="B2189">
        <v>0.7248758551310639</v>
      </c>
    </row>
    <row r="2190" spans="2:2">
      <c r="B2190">
        <v>1.2634946129254572</v>
      </c>
    </row>
    <row r="2191" spans="2:2">
      <c r="B2191">
        <v>1.3048691361018745</v>
      </c>
    </row>
    <row r="2192" spans="2:2">
      <c r="B2192">
        <v>0.39194425988623066</v>
      </c>
    </row>
    <row r="2193" spans="2:2">
      <c r="B2193">
        <v>2.2861434885771983</v>
      </c>
    </row>
    <row r="2194" spans="2:2">
      <c r="B2194">
        <v>1.4713848292541591</v>
      </c>
    </row>
    <row r="2195" spans="2:2">
      <c r="B2195">
        <v>1.0147867430085906</v>
      </c>
    </row>
    <row r="2196" spans="2:2">
      <c r="B2196">
        <v>1.2552039870145548</v>
      </c>
    </row>
    <row r="2197" spans="2:2">
      <c r="B2197">
        <v>0.93477081996213862</v>
      </c>
    </row>
    <row r="2198" spans="2:2">
      <c r="B2198">
        <v>1.7754316440865252</v>
      </c>
    </row>
    <row r="2199" spans="2:2">
      <c r="B2199">
        <v>1.2163895793414972</v>
      </c>
    </row>
    <row r="2200" spans="2:2">
      <c r="B2200">
        <v>3.3931309639715539</v>
      </c>
    </row>
    <row r="2201" spans="2:2">
      <c r="B2201">
        <v>0.99605196185551015</v>
      </c>
    </row>
    <row r="2202" spans="2:2">
      <c r="B2202">
        <v>0.39521507300060599</v>
      </c>
    </row>
    <row r="2203" spans="2:2">
      <c r="B2203">
        <v>1.3967707252598767</v>
      </c>
    </row>
    <row r="2204" spans="2:2">
      <c r="B2204">
        <v>2.1824195351120346</v>
      </c>
    </row>
    <row r="2205" spans="2:2">
      <c r="B2205">
        <v>0.89752791929198694</v>
      </c>
    </row>
    <row r="2206" spans="2:2">
      <c r="B2206">
        <v>1.6951123031722577</v>
      </c>
    </row>
    <row r="2207" spans="2:2">
      <c r="B2207">
        <v>1.1548703913006464</v>
      </c>
    </row>
    <row r="2208" spans="2:2">
      <c r="B2208">
        <v>2.6842173055275826</v>
      </c>
    </row>
    <row r="2209" spans="2:2">
      <c r="B2209">
        <v>1.5598137882676655</v>
      </c>
    </row>
    <row r="2210" spans="2:2">
      <c r="B2210">
        <v>1.8058921392658631</v>
      </c>
    </row>
    <row r="2211" spans="2:2">
      <c r="B2211">
        <v>0.71435919893465272</v>
      </c>
    </row>
    <row r="2212" spans="2:2">
      <c r="B2212">
        <v>0.79064708304058473</v>
      </c>
    </row>
    <row r="2213" spans="2:2">
      <c r="B2213">
        <v>1.0803958755336722</v>
      </c>
    </row>
    <row r="2214" spans="2:2">
      <c r="B2214">
        <v>1.9322937801110092</v>
      </c>
    </row>
    <row r="2215" spans="2:2">
      <c r="B2215">
        <v>2.3975359677977996</v>
      </c>
    </row>
    <row r="2216" spans="2:2">
      <c r="B2216">
        <v>1.9935196952480663</v>
      </c>
    </row>
    <row r="2217" spans="2:2">
      <c r="B2217">
        <v>1.94131025136425</v>
      </c>
    </row>
    <row r="2218" spans="2:2">
      <c r="B2218">
        <v>1.5385972711924487</v>
      </c>
    </row>
    <row r="2219" spans="2:2">
      <c r="B2219">
        <v>1.1093277002851563</v>
      </c>
    </row>
    <row r="2220" spans="2:2">
      <c r="B2220">
        <v>0.94829476913990962</v>
      </c>
    </row>
    <row r="2221" spans="2:2">
      <c r="B2221">
        <v>1.4617273577407892</v>
      </c>
    </row>
    <row r="2222" spans="2:2">
      <c r="B2222">
        <v>1.1326779480209146</v>
      </c>
    </row>
    <row r="2223" spans="2:2">
      <c r="B2223">
        <v>1.069564609539368</v>
      </c>
    </row>
    <row r="2224" spans="2:2">
      <c r="B2224">
        <v>1.8883774061330536</v>
      </c>
    </row>
    <row r="2225" spans="2:2">
      <c r="B2225">
        <v>3.2891724447420652</v>
      </c>
    </row>
    <row r="2226" spans="2:2">
      <c r="B2226">
        <v>1.3668213159750726</v>
      </c>
    </row>
    <row r="2227" spans="2:2">
      <c r="B2227">
        <v>0.91268642347975504</v>
      </c>
    </row>
    <row r="2228" spans="2:2">
      <c r="B2228">
        <v>2.3874693976621542</v>
      </c>
    </row>
    <row r="2229" spans="2:2">
      <c r="B2229">
        <v>1.0793955488331568</v>
      </c>
    </row>
    <row r="2230" spans="2:2">
      <c r="B2230">
        <v>1.3724791604016477</v>
      </c>
    </row>
    <row r="2231" spans="2:2">
      <c r="B2231">
        <v>1.479990648636893</v>
      </c>
    </row>
    <row r="2232" spans="2:2">
      <c r="B2232">
        <v>1.7153967392657956</v>
      </c>
    </row>
    <row r="2233" spans="2:2">
      <c r="B2233">
        <v>1.9605476472734267</v>
      </c>
    </row>
    <row r="2234" spans="2:2">
      <c r="B2234">
        <v>0.97843064815516823</v>
      </c>
    </row>
    <row r="2235" spans="2:2">
      <c r="B2235">
        <v>2.1591109887512738</v>
      </c>
    </row>
    <row r="2236" spans="2:2">
      <c r="B2236">
        <v>0.57702034453957118</v>
      </c>
    </row>
    <row r="2237" spans="2:2">
      <c r="B2237">
        <v>1.0971585076881654</v>
      </c>
    </row>
    <row r="2238" spans="2:2">
      <c r="B2238">
        <v>2.2338008702057617</v>
      </c>
    </row>
    <row r="2239" spans="2:2">
      <c r="B2239">
        <v>1.8141220573420613</v>
      </c>
    </row>
    <row r="2240" spans="2:2">
      <c r="B2240">
        <v>1.0977038410081215</v>
      </c>
    </row>
    <row r="2241" spans="2:2">
      <c r="B2241">
        <v>4.0843864191318069</v>
      </c>
    </row>
    <row r="2242" spans="2:2">
      <c r="B2242">
        <v>1.1736717496930165</v>
      </c>
    </row>
    <row r="2243" spans="2:2">
      <c r="B2243">
        <v>0.65005926895664334</v>
      </c>
    </row>
    <row r="2244" spans="2:2">
      <c r="B2244">
        <v>1.3347110237324522</v>
      </c>
    </row>
    <row r="2245" spans="2:2">
      <c r="B2245">
        <v>1.2616947117291391</v>
      </c>
    </row>
    <row r="2246" spans="2:2">
      <c r="B2246">
        <v>4.6495230957808094</v>
      </c>
    </row>
    <row r="2247" spans="2:2">
      <c r="B2247">
        <v>1.0444960816703301</v>
      </c>
    </row>
    <row r="2248" spans="2:2">
      <c r="B2248">
        <v>0.854903660601674</v>
      </c>
    </row>
    <row r="2249" spans="2:2">
      <c r="B2249">
        <v>1.1806043199333165</v>
      </c>
    </row>
    <row r="2250" spans="2:2">
      <c r="B2250">
        <v>2.4082618730731626</v>
      </c>
    </row>
    <row r="2251" spans="2:2">
      <c r="B2251">
        <v>1.0958012842725318</v>
      </c>
    </row>
    <row r="2252" spans="2:2">
      <c r="B2252">
        <v>1.9522400279617189</v>
      </c>
    </row>
    <row r="2253" spans="2:2">
      <c r="B2253">
        <v>0.36651485699632574</v>
      </c>
    </row>
    <row r="2254" spans="2:2">
      <c r="B2254">
        <v>1.1513712563202549</v>
      </c>
    </row>
    <row r="2255" spans="2:2">
      <c r="B2255">
        <v>2.2503733497093865</v>
      </c>
    </row>
    <row r="2256" spans="2:2">
      <c r="B2256">
        <v>1.0825892515099962</v>
      </c>
    </row>
    <row r="2257" spans="2:2">
      <c r="B2257">
        <v>1.2854461640153616</v>
      </c>
    </row>
    <row r="2258" spans="2:2">
      <c r="B2258">
        <v>1.1566672821842257</v>
      </c>
    </row>
    <row r="2259" spans="2:2">
      <c r="B2259">
        <v>1.2913376637735212</v>
      </c>
    </row>
    <row r="2260" spans="2:2">
      <c r="B2260">
        <v>1.2343929387808503</v>
      </c>
    </row>
    <row r="2261" spans="2:2">
      <c r="B2261">
        <v>0.83765818011331694</v>
      </c>
    </row>
    <row r="2262" spans="2:2">
      <c r="B2262">
        <v>0.68257229637176053</v>
      </c>
    </row>
    <row r="2263" spans="2:2">
      <c r="B2263">
        <v>0.93446453905493354</v>
      </c>
    </row>
    <row r="2264" spans="2:2">
      <c r="B2264">
        <v>0.66256705216526146</v>
      </c>
    </row>
    <row r="2265" spans="2:2">
      <c r="B2265">
        <v>2.2011183792139328</v>
      </c>
    </row>
    <row r="2266" spans="2:2">
      <c r="B2266">
        <v>1.0958655450415677</v>
      </c>
    </row>
    <row r="2267" spans="2:2">
      <c r="B2267">
        <v>0.64191460585702864</v>
      </c>
    </row>
    <row r="2268" spans="2:2">
      <c r="B2268">
        <v>1.230644646105334</v>
      </c>
    </row>
    <row r="2269" spans="2:2">
      <c r="B2269">
        <v>1.7490563615699253</v>
      </c>
    </row>
    <row r="2270" spans="2:2">
      <c r="B2270">
        <v>1.4421030726285786</v>
      </c>
    </row>
    <row r="2271" spans="2:2">
      <c r="B2271">
        <v>1.3298545214505597</v>
      </c>
    </row>
    <row r="2272" spans="2:2">
      <c r="B2272">
        <v>1.6860612809223887</v>
      </c>
    </row>
    <row r="2273" spans="2:2">
      <c r="B2273">
        <v>1.5355396838587989</v>
      </c>
    </row>
    <row r="2274" spans="2:2">
      <c r="B2274">
        <v>2.2622064799902519</v>
      </c>
    </row>
    <row r="2275" spans="2:2">
      <c r="B2275">
        <v>0.53598194603716975</v>
      </c>
    </row>
    <row r="2276" spans="2:2">
      <c r="B2276">
        <v>1.9494300127467754</v>
      </c>
    </row>
    <row r="2277" spans="2:2">
      <c r="B2277">
        <v>1.5828467885159756</v>
      </c>
    </row>
    <row r="2278" spans="2:2">
      <c r="B2278">
        <v>2.8118427021737862</v>
      </c>
    </row>
    <row r="2279" spans="2:2">
      <c r="B2279">
        <v>2.1291903174785265</v>
      </c>
    </row>
    <row r="2280" spans="2:2">
      <c r="B2280">
        <v>1.2823261239615009</v>
      </c>
    </row>
    <row r="2281" spans="2:2">
      <c r="B2281">
        <v>1.6125881596256324</v>
      </c>
    </row>
    <row r="2282" spans="2:2">
      <c r="B2282">
        <v>1.5170094759193931</v>
      </c>
    </row>
    <row r="2283" spans="2:2">
      <c r="B2283">
        <v>0.82261975346035254</v>
      </c>
    </row>
    <row r="2284" spans="2:2">
      <c r="B2284">
        <v>0.85290722208199932</v>
      </c>
    </row>
    <row r="2285" spans="2:2">
      <c r="B2285">
        <v>1.0947618555827954</v>
      </c>
    </row>
    <row r="2286" spans="2:2">
      <c r="B2286">
        <v>0.63411752383060871</v>
      </c>
    </row>
    <row r="2287" spans="2:2">
      <c r="B2287">
        <v>0.75011299677754106</v>
      </c>
    </row>
    <row r="2288" spans="2:2">
      <c r="B2288">
        <v>1.1757096589522915</v>
      </c>
    </row>
    <row r="2289" spans="2:2">
      <c r="B2289">
        <v>1.1393672526171394</v>
      </c>
    </row>
    <row r="2290" spans="2:2">
      <c r="B2290">
        <v>3.6574437705948357</v>
      </c>
    </row>
    <row r="2291" spans="2:2">
      <c r="B2291">
        <v>2.2146317732563165</v>
      </c>
    </row>
    <row r="2292" spans="2:2">
      <c r="B2292">
        <v>3.5408704355965495</v>
      </c>
    </row>
    <row r="2293" spans="2:2">
      <c r="B2293">
        <v>0.95950077636634046</v>
      </c>
    </row>
    <row r="2294" spans="2:2">
      <c r="B2294">
        <v>1.1749761183901442</v>
      </c>
    </row>
    <row r="2295" spans="2:2">
      <c r="B2295">
        <v>0.74944185544262742</v>
      </c>
    </row>
    <row r="2296" spans="2:2">
      <c r="B2296">
        <v>4.0307624811273648</v>
      </c>
    </row>
    <row r="2297" spans="2:2">
      <c r="B2297">
        <v>4.0613892863825676</v>
      </c>
    </row>
    <row r="2298" spans="2:2">
      <c r="B2298">
        <v>0.97267045376255212</v>
      </c>
    </row>
    <row r="2299" spans="2:2">
      <c r="B2299">
        <v>0.54320771843226179</v>
      </c>
    </row>
    <row r="2300" spans="2:2">
      <c r="B2300">
        <v>2.6582261225573784</v>
      </c>
    </row>
    <row r="2301" spans="2:2">
      <c r="B2301">
        <v>0.45655130254163595</v>
      </c>
    </row>
    <row r="2302" spans="2:2">
      <c r="B2302">
        <v>1.0679346578459563</v>
      </c>
    </row>
    <row r="2303" spans="2:2">
      <c r="B2303">
        <v>0.91279663650117859</v>
      </c>
    </row>
    <row r="2304" spans="2:2">
      <c r="B2304">
        <v>1.5780006057020892</v>
      </c>
    </row>
    <row r="2305" spans="2:2">
      <c r="B2305">
        <v>1.4421379455458501</v>
      </c>
    </row>
    <row r="2306" spans="2:2">
      <c r="B2306">
        <v>2.1067780989056284</v>
      </c>
    </row>
    <row r="2307" spans="2:2">
      <c r="B2307">
        <v>3.9689931546302604</v>
      </c>
    </row>
    <row r="2308" spans="2:2">
      <c r="B2308">
        <v>0.72720287068076961</v>
      </c>
    </row>
    <row r="2309" spans="2:2">
      <c r="B2309">
        <v>1.795060850348597</v>
      </c>
    </row>
    <row r="2310" spans="2:2">
      <c r="B2310">
        <v>1.1481617363304484</v>
      </c>
    </row>
    <row r="2311" spans="2:2">
      <c r="B2311">
        <v>2.3107856613911872</v>
      </c>
    </row>
    <row r="2312" spans="2:2">
      <c r="B2312">
        <v>1.019214238000635</v>
      </c>
    </row>
    <row r="2313" spans="2:2">
      <c r="B2313">
        <v>0.93430828036387414</v>
      </c>
    </row>
    <row r="2314" spans="2:2">
      <c r="B2314">
        <v>0.31975099373817611</v>
      </c>
    </row>
    <row r="2315" spans="2:2">
      <c r="B2315">
        <v>0.89927210139492719</v>
      </c>
    </row>
    <row r="2316" spans="2:2">
      <c r="B2316">
        <v>1.3248680726400985</v>
      </c>
    </row>
    <row r="2317" spans="2:2">
      <c r="B2317">
        <v>1.2645107150646699</v>
      </c>
    </row>
    <row r="2318" spans="2:2">
      <c r="B2318">
        <v>1.9828745883429206</v>
      </c>
    </row>
    <row r="2319" spans="2:2">
      <c r="B2319">
        <v>0.81610751813337534</v>
      </c>
    </row>
    <row r="2320" spans="2:2">
      <c r="B2320">
        <v>0.9383728941617655</v>
      </c>
    </row>
    <row r="2321" spans="2:2">
      <c r="B2321">
        <v>1.6965662138737059</v>
      </c>
    </row>
    <row r="2322" spans="2:2">
      <c r="B2322">
        <v>1.3742446096943985</v>
      </c>
    </row>
    <row r="2323" spans="2:2">
      <c r="B2323">
        <v>2.1690595951198204</v>
      </c>
    </row>
    <row r="2324" spans="2:2">
      <c r="B2324">
        <v>1.524764019151728</v>
      </c>
    </row>
    <row r="2325" spans="2:2">
      <c r="B2325">
        <v>1.0017042039510506</v>
      </c>
    </row>
    <row r="2326" spans="2:2">
      <c r="B2326">
        <v>0.81712994748872791</v>
      </c>
    </row>
    <row r="2327" spans="2:2">
      <c r="B2327">
        <v>2.3501631977588491</v>
      </c>
    </row>
    <row r="2328" spans="2:2">
      <c r="B2328">
        <v>1.730393391136539</v>
      </c>
    </row>
    <row r="2329" spans="2:2">
      <c r="B2329">
        <v>0.53493553804946725</v>
      </c>
    </row>
    <row r="2330" spans="2:2">
      <c r="B2330">
        <v>1.4656638773798405</v>
      </c>
    </row>
    <row r="2331" spans="2:2">
      <c r="B2331">
        <v>0.8490414077282068</v>
      </c>
    </row>
    <row r="2332" spans="2:2">
      <c r="B2332">
        <v>1.6790769992926895</v>
      </c>
    </row>
    <row r="2333" spans="2:2">
      <c r="B2333">
        <v>2.9351229129326257</v>
      </c>
    </row>
    <row r="2334" spans="2:2">
      <c r="B2334">
        <v>1.2477208171636542</v>
      </c>
    </row>
    <row r="2335" spans="2:2">
      <c r="B2335">
        <v>0.51015811430256208</v>
      </c>
    </row>
    <row r="2336" spans="2:2">
      <c r="B2336">
        <v>1.0388104064881907</v>
      </c>
    </row>
    <row r="2337" spans="2:2">
      <c r="B2337">
        <v>1.5055798842335628</v>
      </c>
    </row>
    <row r="2338" spans="2:2">
      <c r="B2338">
        <v>0.54120665529257483</v>
      </c>
    </row>
    <row r="2339" spans="2:2">
      <c r="B2339">
        <v>1.1472550613263257</v>
      </c>
    </row>
    <row r="2340" spans="2:2">
      <c r="B2340">
        <v>3.0275399588086294</v>
      </c>
    </row>
    <row r="2341" spans="2:2">
      <c r="B2341">
        <v>1.6038731728259437</v>
      </c>
    </row>
    <row r="2342" spans="2:2">
      <c r="B2342">
        <v>1.5940318016917325</v>
      </c>
    </row>
    <row r="2343" spans="2:2">
      <c r="B2343">
        <v>2.0123019115161922</v>
      </c>
    </row>
    <row r="2344" spans="2:2">
      <c r="B2344">
        <v>1.804611364193053</v>
      </c>
    </row>
    <row r="2345" spans="2:2">
      <c r="B2345">
        <v>1.2084675336980124</v>
      </c>
    </row>
    <row r="2346" spans="2:2">
      <c r="B2346">
        <v>1.0699125972903827</v>
      </c>
    </row>
    <row r="2347" spans="2:2">
      <c r="B2347">
        <v>1.3785764397522586</v>
      </c>
    </row>
    <row r="2348" spans="2:2">
      <c r="B2348">
        <v>1.0559169880739112</v>
      </c>
    </row>
    <row r="2349" spans="2:2">
      <c r="B2349">
        <v>1.1201176399862136</v>
      </c>
    </row>
    <row r="2350" spans="2:2">
      <c r="B2350">
        <v>1.285642758503869</v>
      </c>
    </row>
    <row r="2351" spans="2:2">
      <c r="B2351">
        <v>2.8152720119482209</v>
      </c>
    </row>
    <row r="2352" spans="2:2">
      <c r="B2352">
        <v>2.0644055299728392</v>
      </c>
    </row>
    <row r="2353" spans="2:2">
      <c r="B2353">
        <v>1.3857079166106401</v>
      </c>
    </row>
    <row r="2354" spans="2:2">
      <c r="B2354">
        <v>1.3565820771935972</v>
      </c>
    </row>
    <row r="2355" spans="2:2">
      <c r="B2355">
        <v>1.4214273664868786</v>
      </c>
    </row>
    <row r="2356" spans="2:2">
      <c r="B2356">
        <v>2.0330119259161035</v>
      </c>
    </row>
    <row r="2357" spans="2:2">
      <c r="B2357">
        <v>1.2295491487322276</v>
      </c>
    </row>
    <row r="2358" spans="2:2">
      <c r="B2358">
        <v>0.98080942093374768</v>
      </c>
    </row>
    <row r="2359" spans="2:2">
      <c r="B2359">
        <v>1.2237011123437591</v>
      </c>
    </row>
    <row r="2360" spans="2:2">
      <c r="B2360">
        <v>2.839138667804304</v>
      </c>
    </row>
    <row r="2361" spans="2:2">
      <c r="B2361">
        <v>0.69485822697201216</v>
      </c>
    </row>
    <row r="2362" spans="2:2">
      <c r="B2362">
        <v>2.4040152079580159</v>
      </c>
    </row>
    <row r="2363" spans="2:2">
      <c r="B2363">
        <v>1.5830524042503373</v>
      </c>
    </row>
    <row r="2364" spans="2:2">
      <c r="B2364">
        <v>2.8408448434909737</v>
      </c>
    </row>
    <row r="2365" spans="2:2">
      <c r="B2365">
        <v>1.6425016279418572</v>
      </c>
    </row>
    <row r="2366" spans="2:2">
      <c r="B2366">
        <v>1.8646166777999416</v>
      </c>
    </row>
    <row r="2367" spans="2:2">
      <c r="B2367">
        <v>1.0433787904390985</v>
      </c>
    </row>
    <row r="2368" spans="2:2">
      <c r="B2368">
        <v>0.77571285697378545</v>
      </c>
    </row>
    <row r="2369" spans="2:2">
      <c r="B2369">
        <v>1.138875189897655</v>
      </c>
    </row>
    <row r="2370" spans="2:2">
      <c r="B2370">
        <v>0.95061570798524142</v>
      </c>
    </row>
    <row r="2371" spans="2:2">
      <c r="B2371">
        <v>1.1951479875478139</v>
      </c>
    </row>
    <row r="2372" spans="2:2">
      <c r="B2372">
        <v>1.6553463852699568</v>
      </c>
    </row>
    <row r="2373" spans="2:2">
      <c r="B2373">
        <v>1.0366961566540194</v>
      </c>
    </row>
    <row r="2374" spans="2:2">
      <c r="B2374">
        <v>1.3045745655246821</v>
      </c>
    </row>
    <row r="2375" spans="2:2">
      <c r="B2375">
        <v>1.6670276404406967</v>
      </c>
    </row>
    <row r="2376" spans="2:2">
      <c r="B2376">
        <v>1.9995534180454302</v>
      </c>
    </row>
    <row r="2377" spans="2:2">
      <c r="B2377">
        <v>0.78966931463755885</v>
      </c>
    </row>
    <row r="2378" spans="2:2">
      <c r="B2378">
        <v>1.8838458740152262</v>
      </c>
    </row>
    <row r="2379" spans="2:2">
      <c r="B2379">
        <v>0.53117884928048686</v>
      </c>
    </row>
    <row r="2380" spans="2:2">
      <c r="B2380">
        <v>1.6584071338554514</v>
      </c>
    </row>
    <row r="2381" spans="2:2">
      <c r="B2381">
        <v>0.78776712781450997</v>
      </c>
    </row>
    <row r="2382" spans="2:2">
      <c r="B2382">
        <v>0.97842606136599197</v>
      </c>
    </row>
    <row r="2383" spans="2:2">
      <c r="B2383">
        <v>1.1792261845474672</v>
      </c>
    </row>
    <row r="2384" spans="2:2">
      <c r="B2384">
        <v>1.2332715223502679</v>
      </c>
    </row>
    <row r="2385" spans="2:2">
      <c r="B2385">
        <v>0.97490227217001257</v>
      </c>
    </row>
    <row r="2386" spans="2:2">
      <c r="B2386">
        <v>1.4573393902568386</v>
      </c>
    </row>
    <row r="2387" spans="2:2">
      <c r="B2387">
        <v>3.6649465796136931</v>
      </c>
    </row>
    <row r="2388" spans="2:2">
      <c r="B2388">
        <v>2.4026313646434652</v>
      </c>
    </row>
    <row r="2389" spans="2:2">
      <c r="B2389">
        <v>2.2555956077684072</v>
      </c>
    </row>
    <row r="2390" spans="2:2">
      <c r="B2390">
        <v>0.70342840493436432</v>
      </c>
    </row>
    <row r="2391" spans="2:2">
      <c r="B2391">
        <v>0.94984787179718921</v>
      </c>
    </row>
    <row r="2392" spans="2:2">
      <c r="B2392">
        <v>1.2068934266475679</v>
      </c>
    </row>
    <row r="2393" spans="2:2">
      <c r="B2393">
        <v>1.0437855249850558</v>
      </c>
    </row>
    <row r="2394" spans="2:2">
      <c r="B2394">
        <v>1.7330461343641428</v>
      </c>
    </row>
    <row r="2395" spans="2:2">
      <c r="B2395">
        <v>0.95775253794686321</v>
      </c>
    </row>
    <row r="2396" spans="2:2">
      <c r="B2396">
        <v>1.213269507539253</v>
      </c>
    </row>
    <row r="2397" spans="2:2">
      <c r="B2397">
        <v>1.2895157558441375</v>
      </c>
    </row>
    <row r="2398" spans="2:2">
      <c r="B2398">
        <v>0.89528374047476234</v>
      </c>
    </row>
    <row r="2399" spans="2:2">
      <c r="B2399">
        <v>3.6217391414058211</v>
      </c>
    </row>
    <row r="2400" spans="2:2">
      <c r="B2400">
        <v>1.6195042544729614</v>
      </c>
    </row>
    <row r="2401" spans="2:2">
      <c r="B2401">
        <v>1.0986063227986176</v>
      </c>
    </row>
    <row r="2402" spans="2:2">
      <c r="B2402">
        <v>1.6341039454042205</v>
      </c>
    </row>
    <row r="2403" spans="2:2">
      <c r="B2403">
        <v>1.6900097523139239</v>
      </c>
    </row>
    <row r="2404" spans="2:2">
      <c r="B2404">
        <v>1.2416903412857512</v>
      </c>
    </row>
    <row r="2405" spans="2:2">
      <c r="B2405">
        <v>7.8732249727581474</v>
      </c>
    </row>
    <row r="2406" spans="2:2">
      <c r="B2406">
        <v>1.3874022368356826</v>
      </c>
    </row>
    <row r="2407" spans="2:2">
      <c r="B2407">
        <v>1.5836543895287949</v>
      </c>
    </row>
    <row r="2408" spans="2:2">
      <c r="B2408">
        <v>0.95295302142686367</v>
      </c>
    </row>
    <row r="2409" spans="2:2">
      <c r="B2409">
        <v>1.0709240607804698</v>
      </c>
    </row>
    <row r="2410" spans="2:2">
      <c r="B2410">
        <v>1.3028808487512245</v>
      </c>
    </row>
    <row r="2411" spans="2:2">
      <c r="B2411">
        <v>1.8005439500678571</v>
      </c>
    </row>
    <row r="2412" spans="2:2">
      <c r="B2412">
        <v>2.0730403340551451</v>
      </c>
    </row>
    <row r="2413" spans="2:2">
      <c r="B2413">
        <v>1.7434596904930058</v>
      </c>
    </row>
    <row r="2414" spans="2:2">
      <c r="B2414">
        <v>1.5692040921583801</v>
      </c>
    </row>
    <row r="2415" spans="2:2">
      <c r="B2415">
        <v>0.55826817206173196</v>
      </c>
    </row>
    <row r="2416" spans="2:2">
      <c r="B2416">
        <v>1.9031560649638133</v>
      </c>
    </row>
    <row r="2417" spans="2:2">
      <c r="B2417">
        <v>3.4809476807655466</v>
      </c>
    </row>
    <row r="2418" spans="2:2">
      <c r="B2418">
        <v>1.5043056409860165</v>
      </c>
    </row>
    <row r="2419" spans="2:2">
      <c r="B2419">
        <v>0.67137806628917618</v>
      </c>
    </row>
    <row r="2420" spans="2:2">
      <c r="B2420">
        <v>1.3258534399413548</v>
      </c>
    </row>
    <row r="2421" spans="2:2">
      <c r="B2421">
        <v>1.4594475497981791</v>
      </c>
    </row>
    <row r="2422" spans="2:2">
      <c r="B2422">
        <v>1.22807013507146</v>
      </c>
    </row>
    <row r="2423" spans="2:2">
      <c r="B2423">
        <v>1.0931655808600746</v>
      </c>
    </row>
    <row r="2424" spans="2:2">
      <c r="B2424">
        <v>1.2749148634506764</v>
      </c>
    </row>
    <row r="2425" spans="2:2">
      <c r="B2425">
        <v>1.694260582257386</v>
      </c>
    </row>
    <row r="2426" spans="2:2">
      <c r="B2426">
        <v>1.7102979153703208</v>
      </c>
    </row>
    <row r="2427" spans="2:2">
      <c r="B2427">
        <v>0.88757182267051293</v>
      </c>
    </row>
    <row r="2428" spans="2:2">
      <c r="B2428">
        <v>0.89365651905384069</v>
      </c>
    </row>
    <row r="2429" spans="2:2">
      <c r="B2429">
        <v>0.73584335297487713</v>
      </c>
    </row>
    <row r="2430" spans="2:2">
      <c r="B2430">
        <v>1.1009813084973004</v>
      </c>
    </row>
    <row r="2431" spans="2:2">
      <c r="B2431">
        <v>1.2379100094527435</v>
      </c>
    </row>
    <row r="2432" spans="2:2">
      <c r="B2432">
        <v>5.2980361024516816</v>
      </c>
    </row>
    <row r="2433" spans="2:2">
      <c r="B2433">
        <v>0.85226510467649508</v>
      </c>
    </row>
    <row r="2434" spans="2:2">
      <c r="B2434">
        <v>0.88685056179079691</v>
      </c>
    </row>
    <row r="2435" spans="2:2">
      <c r="B2435">
        <v>1.9603255346600954</v>
      </c>
    </row>
    <row r="2436" spans="2:2">
      <c r="B2436">
        <v>0.75447707964838229</v>
      </c>
    </row>
    <row r="2437" spans="2:2">
      <c r="B2437">
        <v>0.69226723370044252</v>
      </c>
    </row>
    <row r="2438" spans="2:2">
      <c r="B2438">
        <v>0.94457415478612039</v>
      </c>
    </row>
    <row r="2439" spans="2:2">
      <c r="B2439">
        <v>0.77769095197578042</v>
      </c>
    </row>
    <row r="2440" spans="2:2">
      <c r="B2440">
        <v>1.1605030128108695</v>
      </c>
    </row>
    <row r="2441" spans="2:2">
      <c r="B2441">
        <v>2.4782998894853128</v>
      </c>
    </row>
    <row r="2442" spans="2:2">
      <c r="B2442">
        <v>1.0638342974804784</v>
      </c>
    </row>
    <row r="2443" spans="2:2">
      <c r="B2443">
        <v>0.73571290610563556</v>
      </c>
    </row>
    <row r="2444" spans="2:2">
      <c r="B2444">
        <v>2.9654426238421707</v>
      </c>
    </row>
    <row r="2445" spans="2:2">
      <c r="B2445">
        <v>1.3213357209438297</v>
      </c>
    </row>
    <row r="2446" spans="2:2">
      <c r="B2446">
        <v>2.0424441966849534</v>
      </c>
    </row>
    <row r="2447" spans="2:2">
      <c r="B2447">
        <v>1.356055685502876</v>
      </c>
    </row>
    <row r="2448" spans="2:2">
      <c r="B2448">
        <v>0.63127640461595047</v>
      </c>
    </row>
    <row r="2449" spans="2:2">
      <c r="B2449">
        <v>0.83106183799748568</v>
      </c>
    </row>
    <row r="2450" spans="2:2">
      <c r="B2450">
        <v>1.6672365373121356</v>
      </c>
    </row>
    <row r="2451" spans="2:2">
      <c r="B2451">
        <v>1.6300674910359998</v>
      </c>
    </row>
    <row r="2452" spans="2:2">
      <c r="B2452">
        <v>3.1225912832038971</v>
      </c>
    </row>
    <row r="2453" spans="2:2">
      <c r="B2453">
        <v>2.7286794332729492</v>
      </c>
    </row>
    <row r="2454" spans="2:2">
      <c r="B2454">
        <v>1.0143564496855524</v>
      </c>
    </row>
    <row r="2455" spans="2:2">
      <c r="B2455">
        <v>1.794065292526845</v>
      </c>
    </row>
    <row r="2456" spans="2:2">
      <c r="B2456">
        <v>0.84783903111907377</v>
      </c>
    </row>
    <row r="2457" spans="2:2">
      <c r="B2457">
        <v>0.84894878634662529</v>
      </c>
    </row>
    <row r="2458" spans="2:2">
      <c r="B2458">
        <v>2.6422698913076443</v>
      </c>
    </row>
    <row r="2459" spans="2:2">
      <c r="B2459">
        <v>1.2966584056248818</v>
      </c>
    </row>
    <row r="2460" spans="2:2">
      <c r="B2460">
        <v>1.0719676564201561</v>
      </c>
    </row>
    <row r="2461" spans="2:2">
      <c r="B2461">
        <v>2.6627806558734068</v>
      </c>
    </row>
    <row r="2462" spans="2:2">
      <c r="B2462">
        <v>1.3470071172270801</v>
      </c>
    </row>
    <row r="2463" spans="2:2">
      <c r="B2463">
        <v>1.2073031799082568</v>
      </c>
    </row>
    <row r="2464" spans="2:2">
      <c r="B2464">
        <v>1.6094154750953615</v>
      </c>
    </row>
    <row r="2465" spans="2:2">
      <c r="B2465">
        <v>0.78717654820330529</v>
      </c>
    </row>
    <row r="2466" spans="2:2">
      <c r="B2466">
        <v>0.81372790678653439</v>
      </c>
    </row>
    <row r="2467" spans="2:2">
      <c r="B2467">
        <v>0.76347161394601248</v>
      </c>
    </row>
    <row r="2468" spans="2:2">
      <c r="B2468">
        <v>0.84061282275082083</v>
      </c>
    </row>
    <row r="2469" spans="2:2">
      <c r="B2469">
        <v>1.2845322377841664</v>
      </c>
    </row>
    <row r="2470" spans="2:2">
      <c r="B2470">
        <v>1.8177696427533145</v>
      </c>
    </row>
    <row r="2471" spans="2:2">
      <c r="B2471">
        <v>5.0025315889939517</v>
      </c>
    </row>
    <row r="2472" spans="2:2">
      <c r="B2472">
        <v>2.1996493248487927</v>
      </c>
    </row>
    <row r="2473" spans="2:2">
      <c r="B2473">
        <v>0.62275000716540363</v>
      </c>
    </row>
    <row r="2474" spans="2:2">
      <c r="B2474">
        <v>0.87669168807115672</v>
      </c>
    </row>
    <row r="2475" spans="2:2">
      <c r="B2475">
        <v>0.74293023822106685</v>
      </c>
    </row>
    <row r="2476" spans="2:2">
      <c r="B2476">
        <v>3.6146447680553071</v>
      </c>
    </row>
    <row r="2477" spans="2:2">
      <c r="B2477">
        <v>0.76157861595659226</v>
      </c>
    </row>
    <row r="2478" spans="2:2">
      <c r="B2478">
        <v>0.79632870479668449</v>
      </c>
    </row>
    <row r="2479" spans="2:2">
      <c r="B2479">
        <v>1.2263085576572152</v>
      </c>
    </row>
    <row r="2480" spans="2:2">
      <c r="B2480">
        <v>0.38428158032935833</v>
      </c>
    </row>
    <row r="2481" spans="2:2">
      <c r="B2481">
        <v>1.230323155960753</v>
      </c>
    </row>
    <row r="2482" spans="2:2">
      <c r="B2482">
        <v>2.035914661436804</v>
      </c>
    </row>
    <row r="2483" spans="2:2">
      <c r="B2483">
        <v>1.3439863761623243</v>
      </c>
    </row>
    <row r="2484" spans="2:2">
      <c r="B2484">
        <v>1.0520135007677012</v>
      </c>
    </row>
    <row r="2485" spans="2:2">
      <c r="B2485">
        <v>1.2522696418094368</v>
      </c>
    </row>
    <row r="2486" spans="2:2">
      <c r="B2486">
        <v>0.96187829523667179</v>
      </c>
    </row>
    <row r="2487" spans="2:2">
      <c r="B2487">
        <v>1.3786785331813545</v>
      </c>
    </row>
    <row r="2488" spans="2:2">
      <c r="B2488">
        <v>2.0138632284071134</v>
      </c>
    </row>
    <row r="2489" spans="2:2">
      <c r="B2489">
        <v>1.4279395210984807</v>
      </c>
    </row>
    <row r="2490" spans="2:2">
      <c r="B2490">
        <v>6.3143419931181111</v>
      </c>
    </row>
    <row r="2491" spans="2:2">
      <c r="B2491">
        <v>0.80749157991955145</v>
      </c>
    </row>
    <row r="2492" spans="2:2">
      <c r="B2492">
        <v>1.6849805891085001</v>
      </c>
    </row>
    <row r="2493" spans="2:2">
      <c r="B2493">
        <v>1.1800587912553488</v>
      </c>
    </row>
    <row r="2494" spans="2:2">
      <c r="B2494">
        <v>1.2713868462249889</v>
      </c>
    </row>
    <row r="2495" spans="2:2">
      <c r="B2495">
        <v>1.0386221207391095</v>
      </c>
    </row>
    <row r="2496" spans="2:2">
      <c r="B2496">
        <v>2.0202088085400844</v>
      </c>
    </row>
    <row r="2497" spans="2:2">
      <c r="B2497">
        <v>1.1748955142680768</v>
      </c>
    </row>
    <row r="2498" spans="2:2">
      <c r="B2498">
        <v>1.5352742172323979</v>
      </c>
    </row>
    <row r="2499" spans="2:2">
      <c r="B2499">
        <v>1.4745149049642348</v>
      </c>
    </row>
    <row r="2500" spans="2:2">
      <c r="B2500">
        <v>1.7458264000357993</v>
      </c>
    </row>
    <row r="2501" spans="2:2">
      <c r="B2501">
        <v>1.6791360617864184</v>
      </c>
    </row>
    <row r="2502" spans="2:2">
      <c r="B2502">
        <v>0.68733508865777615</v>
      </c>
    </row>
    <row r="2503" spans="2:2">
      <c r="B2503">
        <v>1.0997632499468024</v>
      </c>
    </row>
    <row r="2504" spans="2:2">
      <c r="B2504">
        <v>1.1938332406992058</v>
      </c>
    </row>
    <row r="2505" spans="2:2">
      <c r="B2505">
        <v>6.3084393168166928</v>
      </c>
    </row>
    <row r="2506" spans="2:2">
      <c r="B2506">
        <v>0.96613443918557818</v>
      </c>
    </row>
    <row r="2507" spans="2:2">
      <c r="B2507">
        <v>0.91022037016503232</v>
      </c>
    </row>
    <row r="2508" spans="2:2">
      <c r="B2508">
        <v>0.84890553565130067</v>
      </c>
    </row>
    <row r="2509" spans="2:2">
      <c r="B2509">
        <v>1.5564882679127641</v>
      </c>
    </row>
    <row r="2510" spans="2:2">
      <c r="B2510">
        <v>0.59797140451316599</v>
      </c>
    </row>
    <row r="2511" spans="2:2">
      <c r="B2511">
        <v>1.1064691833564118</v>
      </c>
    </row>
    <row r="2512" spans="2:2">
      <c r="B2512">
        <v>0.95882185491247596</v>
      </c>
    </row>
    <row r="2513" spans="2:2">
      <c r="B2513">
        <v>2.5788354782964391</v>
      </c>
    </row>
    <row r="2514" spans="2:2">
      <c r="B2514">
        <v>2.6375408218738152</v>
      </c>
    </row>
    <row r="2515" spans="2:2">
      <c r="B2515">
        <v>4.6033138383625838</v>
      </c>
    </row>
    <row r="2516" spans="2:2">
      <c r="B2516">
        <v>3.6742088572051279</v>
      </c>
    </row>
    <row r="2517" spans="2:2">
      <c r="B2517">
        <v>0.46861113452921882</v>
      </c>
    </row>
    <row r="2518" spans="2:2">
      <c r="B2518">
        <v>1.9874447349824398</v>
      </c>
    </row>
    <row r="2519" spans="2:2">
      <c r="B2519">
        <v>0.79951168253137295</v>
      </c>
    </row>
    <row r="2520" spans="2:2">
      <c r="B2520">
        <v>1.1786356439206178</v>
      </c>
    </row>
    <row r="2521" spans="2:2">
      <c r="B2521">
        <v>1.2963855084218499</v>
      </c>
    </row>
    <row r="2522" spans="2:2">
      <c r="B2522">
        <v>0.68691508253791245</v>
      </c>
    </row>
    <row r="2523" spans="2:2">
      <c r="B2523">
        <v>2.8314118554683567</v>
      </c>
    </row>
    <row r="2524" spans="2:2">
      <c r="B2524">
        <v>0.64398566831002035</v>
      </c>
    </row>
    <row r="2525" spans="2:2">
      <c r="B2525">
        <v>1.305799704144295</v>
      </c>
    </row>
    <row r="2526" spans="2:2">
      <c r="B2526">
        <v>2.6129363167031188</v>
      </c>
    </row>
    <row r="2527" spans="2:2">
      <c r="B2527">
        <v>1.2093742791098423</v>
      </c>
    </row>
    <row r="2528" spans="2:2">
      <c r="B2528">
        <v>1.1044504165474514</v>
      </c>
    </row>
    <row r="2529" spans="2:2">
      <c r="B2529">
        <v>0.75296282198820452</v>
      </c>
    </row>
    <row r="2530" spans="2:2">
      <c r="B2530">
        <v>1.0835193758565815</v>
      </c>
    </row>
    <row r="2531" spans="2:2">
      <c r="B2531">
        <v>1.1810302694076411</v>
      </c>
    </row>
    <row r="2532" spans="2:2">
      <c r="B2532">
        <v>1.0359642580699129</v>
      </c>
    </row>
    <row r="2533" spans="2:2">
      <c r="B2533">
        <v>2.0595033618240088</v>
      </c>
    </row>
    <row r="2534" spans="2:2">
      <c r="B2534">
        <v>2.5788386408351975</v>
      </c>
    </row>
    <row r="2535" spans="2:2">
      <c r="B2535">
        <v>0.85210706614194764</v>
      </c>
    </row>
    <row r="2536" spans="2:2">
      <c r="B2536">
        <v>1.0480970347811607</v>
      </c>
    </row>
    <row r="2537" spans="2:2">
      <c r="B2537">
        <v>1.8914001201571591</v>
      </c>
    </row>
    <row r="2538" spans="2:2">
      <c r="B2538">
        <v>0.75253502000978345</v>
      </c>
    </row>
    <row r="2539" spans="2:2">
      <c r="B2539">
        <v>1.7095997246635113</v>
      </c>
    </row>
    <row r="2540" spans="2:2">
      <c r="B2540">
        <v>1.6511516099123642</v>
      </c>
    </row>
    <row r="2541" spans="2:2">
      <c r="B2541">
        <v>1.0289646102768399</v>
      </c>
    </row>
    <row r="2542" spans="2:2">
      <c r="B2542">
        <v>1.6823333187041438</v>
      </c>
    </row>
    <row r="2543" spans="2:2">
      <c r="B2543">
        <v>0.96889754406771045</v>
      </c>
    </row>
    <row r="2544" spans="2:2">
      <c r="B2544">
        <v>3.3782324051542494</v>
      </c>
    </row>
    <row r="2545" spans="2:2">
      <c r="B2545">
        <v>1.3618861189130333</v>
      </c>
    </row>
    <row r="2546" spans="2:2">
      <c r="B2546">
        <v>0.96551040876741079</v>
      </c>
    </row>
    <row r="2547" spans="2:2">
      <c r="B2547">
        <v>1.7803653483034558</v>
      </c>
    </row>
    <row r="2548" spans="2:2">
      <c r="B2548">
        <v>1.5797445410469892</v>
      </c>
    </row>
    <row r="2549" spans="2:2">
      <c r="B2549">
        <v>2.9227475405632375</v>
      </c>
    </row>
    <row r="2550" spans="2:2">
      <c r="B2550">
        <v>4.3809192364376175</v>
      </c>
    </row>
    <row r="2551" spans="2:2">
      <c r="B2551">
        <v>0.86750688139166976</v>
      </c>
    </row>
    <row r="2552" spans="2:2">
      <c r="B2552">
        <v>1.6676903929844451</v>
      </c>
    </row>
    <row r="2553" spans="2:2">
      <c r="B2553">
        <v>0.66335822036317926</v>
      </c>
    </row>
    <row r="2554" spans="2:2">
      <c r="B2554">
        <v>0.58199161952392708</v>
      </c>
    </row>
    <row r="2555" spans="2:2">
      <c r="B2555">
        <v>1.4275367614030849</v>
      </c>
    </row>
    <row r="2556" spans="2:2">
      <c r="B2556">
        <v>1.4283844676537594</v>
      </c>
    </row>
    <row r="2557" spans="2:2">
      <c r="B2557">
        <v>7.4666551735094622</v>
      </c>
    </row>
    <row r="2558" spans="2:2">
      <c r="B2558">
        <v>1.4523540469163461</v>
      </c>
    </row>
    <row r="2559" spans="2:2">
      <c r="B2559">
        <v>1.1427857651026381</v>
      </c>
    </row>
    <row r="2560" spans="2:2">
      <c r="B2560">
        <v>0.82148938459535559</v>
      </c>
    </row>
    <row r="2561" spans="2:2">
      <c r="B2561">
        <v>2.5847321972282287</v>
      </c>
    </row>
    <row r="2562" spans="2:2">
      <c r="B2562">
        <v>3.1605183906831202</v>
      </c>
    </row>
    <row r="2563" spans="2:2">
      <c r="B2563">
        <v>0.48547056827493928</v>
      </c>
    </row>
    <row r="2564" spans="2:2">
      <c r="B2564">
        <v>0.60844655658720492</v>
      </c>
    </row>
    <row r="2565" spans="2:2">
      <c r="B2565">
        <v>1.0695498084239825</v>
      </c>
    </row>
    <row r="2566" spans="2:2">
      <c r="B2566">
        <v>1.3556951171879901</v>
      </c>
    </row>
    <row r="2567" spans="2:2">
      <c r="B2567">
        <v>1.0886030068062313</v>
      </c>
    </row>
    <row r="2568" spans="2:2">
      <c r="B2568">
        <v>0.46268847209289227</v>
      </c>
    </row>
    <row r="2569" spans="2:2">
      <c r="B2569">
        <v>1.0182659402352341</v>
      </c>
    </row>
    <row r="2570" spans="2:2">
      <c r="B2570">
        <v>0.98024259181729989</v>
      </c>
    </row>
    <row r="2571" spans="2:2">
      <c r="B2571">
        <v>1.4435228477021798</v>
      </c>
    </row>
    <row r="2572" spans="2:2">
      <c r="B2572">
        <v>0.84869639461745006</v>
      </c>
    </row>
    <row r="2573" spans="2:2">
      <c r="B2573">
        <v>1.6442927951192152</v>
      </c>
    </row>
    <row r="2574" spans="2:2">
      <c r="B2574">
        <v>1.4807047890531231</v>
      </c>
    </row>
    <row r="2575" spans="2:2">
      <c r="B2575">
        <v>2.0989470653818003</v>
      </c>
    </row>
    <row r="2576" spans="2:2">
      <c r="B2576">
        <v>1.9610980187441236</v>
      </c>
    </row>
    <row r="2577" spans="2:2">
      <c r="B2577">
        <v>0.82287687169384571</v>
      </c>
    </row>
    <row r="2578" spans="2:2">
      <c r="B2578">
        <v>1.6469430064592054</v>
      </c>
    </row>
    <row r="2579" spans="2:2">
      <c r="B2579">
        <v>1.7838194169925519</v>
      </c>
    </row>
    <row r="2580" spans="2:2">
      <c r="B2580">
        <v>2.1560986613332949</v>
      </c>
    </row>
    <row r="2581" spans="2:2">
      <c r="B2581">
        <v>1.0335953239337821</v>
      </c>
    </row>
    <row r="2582" spans="2:2">
      <c r="B2582">
        <v>2.7263411393076638</v>
      </c>
    </row>
    <row r="2583" spans="2:2">
      <c r="B2583">
        <v>1.9139925156676587</v>
      </c>
    </row>
    <row r="2584" spans="2:2">
      <c r="B2584">
        <v>1.5460394709675553</v>
      </c>
    </row>
    <row r="2585" spans="2:2">
      <c r="B2585">
        <v>0.75836254061966568</v>
      </c>
    </row>
    <row r="2586" spans="2:2">
      <c r="B2586">
        <v>1.8117162778725688</v>
      </c>
    </row>
    <row r="2587" spans="2:2">
      <c r="B2587">
        <v>1.4437642035711851</v>
      </c>
    </row>
    <row r="2588" spans="2:2">
      <c r="B2588">
        <v>1.9416444620429907</v>
      </c>
    </row>
    <row r="2589" spans="2:2">
      <c r="B2589">
        <v>0.54785607789663915</v>
      </c>
    </row>
    <row r="2590" spans="2:2">
      <c r="B2590">
        <v>1.4514660377405242</v>
      </c>
    </row>
    <row r="2591" spans="2:2">
      <c r="B2591">
        <v>0.88882831979747134</v>
      </c>
    </row>
    <row r="2592" spans="2:2">
      <c r="B2592">
        <v>0.78151853656597481</v>
      </c>
    </row>
    <row r="2593" spans="2:2">
      <c r="B2593">
        <v>0.75860680446040285</v>
      </c>
    </row>
    <row r="2594" spans="2:2">
      <c r="B2594">
        <v>1.3884090860974763</v>
      </c>
    </row>
    <row r="2595" spans="2:2">
      <c r="B2595">
        <v>2.6594271774404152</v>
      </c>
    </row>
    <row r="2596" spans="2:2">
      <c r="B2596">
        <v>4.1136806203399239</v>
      </c>
    </row>
    <row r="2597" spans="2:2">
      <c r="B2597">
        <v>4.4721008643458866</v>
      </c>
    </row>
    <row r="2598" spans="2:2">
      <c r="B2598">
        <v>2.1386871715988192</v>
      </c>
    </row>
    <row r="2599" spans="2:2">
      <c r="B2599">
        <v>1.8540212606812614</v>
      </c>
    </row>
    <row r="2600" spans="2:2">
      <c r="B2600">
        <v>3.1797061085846212</v>
      </c>
    </row>
    <row r="2601" spans="2:2">
      <c r="B2601">
        <v>1.5940886395815126</v>
      </c>
    </row>
    <row r="2602" spans="2:2">
      <c r="B2602">
        <v>2.2658963196007225</v>
      </c>
    </row>
    <row r="2603" spans="2:2">
      <c r="B2603">
        <v>1.105195894669839</v>
      </c>
    </row>
    <row r="2604" spans="2:2">
      <c r="B2604">
        <v>0.86846748790685557</v>
      </c>
    </row>
    <row r="2605" spans="2:2">
      <c r="B2605">
        <v>1.0819816123012411</v>
      </c>
    </row>
    <row r="2606" spans="2:2">
      <c r="B2606">
        <v>1.41383043122374</v>
      </c>
    </row>
    <row r="2607" spans="2:2">
      <c r="B2607">
        <v>1.2775268570077982</v>
      </c>
    </row>
    <row r="2608" spans="2:2">
      <c r="B2608">
        <v>0.53432512148626021</v>
      </c>
    </row>
    <row r="2609" spans="2:2">
      <c r="B2609">
        <v>0.67149872472330696</v>
      </c>
    </row>
    <row r="2610" spans="2:2">
      <c r="B2610">
        <v>4.4382577509266943</v>
      </c>
    </row>
    <row r="2611" spans="2:2">
      <c r="B2611">
        <v>1.3896792540242815</v>
      </c>
    </row>
    <row r="2612" spans="2:2">
      <c r="B2612">
        <v>1.8736150215185994</v>
      </c>
    </row>
    <row r="2613" spans="2:2">
      <c r="B2613">
        <v>4.1349069863692964</v>
      </c>
    </row>
    <row r="2614" spans="2:2">
      <c r="B2614">
        <v>3.3673349071771899</v>
      </c>
    </row>
    <row r="2615" spans="2:2">
      <c r="B2615">
        <v>0.93618746868043257</v>
      </c>
    </row>
    <row r="2616" spans="2:2">
      <c r="B2616">
        <v>1.5585846426701409</v>
      </c>
    </row>
    <row r="2617" spans="2:2">
      <c r="B2617">
        <v>2.2200811668542246</v>
      </c>
    </row>
    <row r="2618" spans="2:2">
      <c r="B2618">
        <v>1.8617574987818282</v>
      </c>
    </row>
    <row r="2619" spans="2:2">
      <c r="B2619">
        <v>1.067754198292006</v>
      </c>
    </row>
    <row r="2620" spans="2:2">
      <c r="B2620">
        <v>0.75547116684722626</v>
      </c>
    </row>
    <row r="2621" spans="2:2">
      <c r="B2621">
        <v>1.803247105107664</v>
      </c>
    </row>
    <row r="2622" spans="2:2">
      <c r="B2622">
        <v>1.0770068689316603</v>
      </c>
    </row>
    <row r="2623" spans="2:2">
      <c r="B2623">
        <v>1.8617150655963728</v>
      </c>
    </row>
    <row r="2624" spans="2:2">
      <c r="B2624">
        <v>1.5926646114375602</v>
      </c>
    </row>
    <row r="2625" spans="2:2">
      <c r="B2625">
        <v>0.7098157960153938</v>
      </c>
    </row>
    <row r="2626" spans="2:2">
      <c r="B2626">
        <v>0.99669108431611075</v>
      </c>
    </row>
    <row r="2627" spans="2:2">
      <c r="B2627">
        <v>1.8304240221593731</v>
      </c>
    </row>
    <row r="2628" spans="2:2">
      <c r="B2628">
        <v>1.5850447136375059</v>
      </c>
    </row>
    <row r="2629" spans="2:2">
      <c r="B2629">
        <v>0.9662386260603234</v>
      </c>
    </row>
    <row r="2630" spans="2:2">
      <c r="B2630">
        <v>1.7178040517381592</v>
      </c>
    </row>
    <row r="2631" spans="2:2">
      <c r="B2631">
        <v>1.2055319244189675</v>
      </c>
    </row>
    <row r="2632" spans="2:2">
      <c r="B2632">
        <v>1.3146309330202681</v>
      </c>
    </row>
    <row r="2633" spans="2:2">
      <c r="B2633">
        <v>1.1679511851432398</v>
      </c>
    </row>
    <row r="2634" spans="2:2">
      <c r="B2634">
        <v>1.5125182927742435</v>
      </c>
    </row>
    <row r="2635" spans="2:2">
      <c r="B2635">
        <v>0.83100455280952379</v>
      </c>
    </row>
    <row r="2636" spans="2:2">
      <c r="B2636">
        <v>0.89975457602560127</v>
      </c>
    </row>
    <row r="2637" spans="2:2">
      <c r="B2637">
        <v>6.6508200636612003</v>
      </c>
    </row>
    <row r="2638" spans="2:2">
      <c r="B2638">
        <v>0.35620283960035376</v>
      </c>
    </row>
    <row r="2639" spans="2:2">
      <c r="B2639">
        <v>1.5172487108863808</v>
      </c>
    </row>
    <row r="2640" spans="2:2">
      <c r="B2640">
        <v>1.1060594817902611</v>
      </c>
    </row>
    <row r="2641" spans="2:2">
      <c r="B2641">
        <v>2.2025028683479038</v>
      </c>
    </row>
    <row r="2642" spans="2:2">
      <c r="B2642">
        <v>2.4073685384784382</v>
      </c>
    </row>
    <row r="2643" spans="2:2">
      <c r="B2643">
        <v>1.6829094297654801</v>
      </c>
    </row>
    <row r="2644" spans="2:2">
      <c r="B2644">
        <v>1.0523272861492747</v>
      </c>
    </row>
    <row r="2645" spans="2:2">
      <c r="B2645">
        <v>1.425056388269931</v>
      </c>
    </row>
    <row r="2646" spans="2:2">
      <c r="B2646">
        <v>1.0145751587642264</v>
      </c>
    </row>
    <row r="2647" spans="2:2">
      <c r="B2647">
        <v>0.96734097657920814</v>
      </c>
    </row>
    <row r="2648" spans="2:2">
      <c r="B2648">
        <v>2.8048293885601177</v>
      </c>
    </row>
    <row r="2649" spans="2:2">
      <c r="B2649">
        <v>2.1961919518280548</v>
      </c>
    </row>
    <row r="2650" spans="2:2">
      <c r="B2650">
        <v>0.8035698346874478</v>
      </c>
    </row>
    <row r="2651" spans="2:2">
      <c r="B2651">
        <v>3.1097055962437348</v>
      </c>
    </row>
    <row r="2652" spans="2:2">
      <c r="B2652">
        <v>1.6902312409963287</v>
      </c>
    </row>
    <row r="2653" spans="2:2">
      <c r="B2653">
        <v>1.3534941512593153</v>
      </c>
    </row>
    <row r="2654" spans="2:2">
      <c r="B2654">
        <v>3.8118096979801011</v>
      </c>
    </row>
    <row r="2655" spans="2:2">
      <c r="B2655">
        <v>1.5333068942459973</v>
      </c>
    </row>
    <row r="2656" spans="2:2">
      <c r="B2656">
        <v>1.6811191260307508</v>
      </c>
    </row>
    <row r="2657" spans="2:2">
      <c r="B2657">
        <v>1.1953848153064441</v>
      </c>
    </row>
    <row r="2658" spans="2:2">
      <c r="B2658">
        <v>1.8837115976369085</v>
      </c>
    </row>
    <row r="2659" spans="2:2">
      <c r="B2659">
        <v>0.87531312315047416</v>
      </c>
    </row>
    <row r="2660" spans="2:2">
      <c r="B2660">
        <v>0.90161015233182151</v>
      </c>
    </row>
    <row r="2661" spans="2:2">
      <c r="B2661">
        <v>1.3144122096351947</v>
      </c>
    </row>
    <row r="2662" spans="2:2">
      <c r="B2662">
        <v>2.3346897169753711</v>
      </c>
    </row>
    <row r="2663" spans="2:2">
      <c r="B2663">
        <v>1.0313786921231609</v>
      </c>
    </row>
    <row r="2664" spans="2:2">
      <c r="B2664">
        <v>1.9198649593148085</v>
      </c>
    </row>
    <row r="2665" spans="2:2">
      <c r="B2665">
        <v>0.99906393783516967</v>
      </c>
    </row>
    <row r="2666" spans="2:2">
      <c r="B2666">
        <v>2.1434452186504367</v>
      </c>
    </row>
    <row r="2667" spans="2:2">
      <c r="B2667">
        <v>1.5723548854679794</v>
      </c>
    </row>
    <row r="2668" spans="2:2">
      <c r="B2668">
        <v>2.1116767727758643</v>
      </c>
    </row>
    <row r="2669" spans="2:2">
      <c r="B2669">
        <v>1.3476074459070873</v>
      </c>
    </row>
    <row r="2670" spans="2:2">
      <c r="B2670">
        <v>0.48317882863829559</v>
      </c>
    </row>
    <row r="2671" spans="2:2">
      <c r="B2671">
        <v>1.2159302973552089</v>
      </c>
    </row>
    <row r="2672" spans="2:2">
      <c r="B2672">
        <v>0.90843831983618084</v>
      </c>
    </row>
    <row r="2673" spans="2:2">
      <c r="B2673">
        <v>1.3221544810134982</v>
      </c>
    </row>
    <row r="2674" spans="2:2">
      <c r="B2674">
        <v>0.87823109758192197</v>
      </c>
    </row>
    <row r="2675" spans="2:2">
      <c r="B2675">
        <v>1.2463734238098749</v>
      </c>
    </row>
    <row r="2676" spans="2:2">
      <c r="B2676">
        <v>1.543151664040713</v>
      </c>
    </row>
    <row r="2677" spans="2:2">
      <c r="B2677">
        <v>1.8643882339560662</v>
      </c>
    </row>
    <row r="2678" spans="2:2">
      <c r="B2678">
        <v>0.71084399956998379</v>
      </c>
    </row>
    <row r="2679" spans="2:2">
      <c r="B2679">
        <v>1.5052413451729123</v>
      </c>
    </row>
    <row r="2680" spans="2:2">
      <c r="B2680">
        <v>2.1643657415935902</v>
      </c>
    </row>
    <row r="2681" spans="2:2">
      <c r="B2681">
        <v>7.4261924767831022</v>
      </c>
    </row>
    <row r="2682" spans="2:2">
      <c r="B2682">
        <v>2.1553135341466123</v>
      </c>
    </row>
    <row r="2683" spans="2:2">
      <c r="B2683">
        <v>1.3571927759071929</v>
      </c>
    </row>
    <row r="2684" spans="2:2">
      <c r="B2684">
        <v>0.70968248705122183</v>
      </c>
    </row>
    <row r="2685" spans="2:2">
      <c r="B2685">
        <v>1.4999439972308954</v>
      </c>
    </row>
    <row r="2686" spans="2:2">
      <c r="B2686">
        <v>1.722270875750807</v>
      </c>
    </row>
    <row r="2687" spans="2:2">
      <c r="B2687">
        <v>2.4391439303036875</v>
      </c>
    </row>
    <row r="2688" spans="2:2">
      <c r="B2688">
        <v>0.7977284990615735</v>
      </c>
    </row>
    <row r="2689" spans="2:2">
      <c r="B2689">
        <v>0.89574895685395128</v>
      </c>
    </row>
    <row r="2690" spans="2:2">
      <c r="B2690">
        <v>1.7003398248552724</v>
      </c>
    </row>
    <row r="2691" spans="2:2">
      <c r="B2691">
        <v>4.3171102181477323</v>
      </c>
    </row>
    <row r="2692" spans="2:2">
      <c r="B2692">
        <v>1.5795759864976129</v>
      </c>
    </row>
    <row r="2693" spans="2:2">
      <c r="B2693">
        <v>2.1825820875200526</v>
      </c>
    </row>
    <row r="2694" spans="2:2">
      <c r="B2694">
        <v>1.5108618012256396</v>
      </c>
    </row>
    <row r="2695" spans="2:2">
      <c r="B2695">
        <v>1.0711044465391009</v>
      </c>
    </row>
    <row r="2696" spans="2:2">
      <c r="B2696">
        <v>1.2572707062638897</v>
      </c>
    </row>
    <row r="2697" spans="2:2">
      <c r="B2697">
        <v>1.0790398311014862</v>
      </c>
    </row>
    <row r="2698" spans="2:2">
      <c r="B2698">
        <v>1.1473839781935604</v>
      </c>
    </row>
    <row r="2699" spans="2:2">
      <c r="B2699">
        <v>1.4973121118635051</v>
      </c>
    </row>
    <row r="2700" spans="2:2">
      <c r="B2700">
        <v>2.1166387663655137</v>
      </c>
    </row>
    <row r="2701" spans="2:2">
      <c r="B2701">
        <v>0.88285125079556948</v>
      </c>
    </row>
    <row r="2702" spans="2:2">
      <c r="B2702">
        <v>1.0806191703429497</v>
      </c>
    </row>
    <row r="2703" spans="2:2">
      <c r="B2703">
        <v>0.62985190079654629</v>
      </c>
    </row>
    <row r="2704" spans="2:2">
      <c r="B2704">
        <v>1.2864451207969894</v>
      </c>
    </row>
    <row r="2705" spans="2:2">
      <c r="B2705">
        <v>1.9880425666482393</v>
      </c>
    </row>
    <row r="2706" spans="2:2">
      <c r="B2706">
        <v>3.4443182587949526</v>
      </c>
    </row>
    <row r="2707" spans="2:2">
      <c r="B2707">
        <v>0.58237064687620377</v>
      </c>
    </row>
    <row r="2708" spans="2:2">
      <c r="B2708">
        <v>2.7603853357620971</v>
      </c>
    </row>
    <row r="2709" spans="2:2">
      <c r="B2709">
        <v>0.59870769756921383</v>
      </c>
    </row>
    <row r="2710" spans="2:2">
      <c r="B2710">
        <v>3.3369368301417399</v>
      </c>
    </row>
    <row r="2711" spans="2:2">
      <c r="B2711">
        <v>2.1175526096515935</v>
      </c>
    </row>
    <row r="2712" spans="2:2">
      <c r="B2712">
        <v>1.1720609448571893</v>
      </c>
    </row>
    <row r="2713" spans="2:2">
      <c r="B2713">
        <v>1.6863504416711876</v>
      </c>
    </row>
    <row r="2714" spans="2:2">
      <c r="B2714">
        <v>0.80589287335283966</v>
      </c>
    </row>
    <row r="2715" spans="2:2">
      <c r="B2715">
        <v>2.7501371871015778</v>
      </c>
    </row>
    <row r="2716" spans="2:2">
      <c r="B2716">
        <v>1.5097678821403797</v>
      </c>
    </row>
    <row r="2717" spans="2:2">
      <c r="B2717">
        <v>1.5945703786813226</v>
      </c>
    </row>
    <row r="2718" spans="2:2">
      <c r="B2718">
        <v>1.0532888811435952</v>
      </c>
    </row>
    <row r="2719" spans="2:2">
      <c r="B2719">
        <v>0.85425540855832693</v>
      </c>
    </row>
    <row r="2720" spans="2:2">
      <c r="B2720">
        <v>0.67433741217442178</v>
      </c>
    </row>
    <row r="2721" spans="2:2">
      <c r="B2721">
        <v>2.2541941272283719</v>
      </c>
    </row>
    <row r="2722" spans="2:2">
      <c r="B2722">
        <v>3.1628973621888341</v>
      </c>
    </row>
    <row r="2723" spans="2:2">
      <c r="B2723">
        <v>1.9251669291950206</v>
      </c>
    </row>
    <row r="2724" spans="2:2">
      <c r="B2724">
        <v>0.86479821792956313</v>
      </c>
    </row>
    <row r="2725" spans="2:2">
      <c r="B2725">
        <v>1.0540564787091165</v>
      </c>
    </row>
    <row r="2726" spans="2:2">
      <c r="B2726">
        <v>2.0959447428665152</v>
      </c>
    </row>
    <row r="2727" spans="2:2">
      <c r="B2727">
        <v>2.9924525884808637</v>
      </c>
    </row>
    <row r="2728" spans="2:2">
      <c r="B2728">
        <v>0.79923942418942062</v>
      </c>
    </row>
    <row r="2729" spans="2:2">
      <c r="B2729">
        <v>1.5096083033722327</v>
      </c>
    </row>
    <row r="2730" spans="2:2">
      <c r="B2730">
        <v>2.4385293034709141</v>
      </c>
    </row>
    <row r="2731" spans="2:2">
      <c r="B2731">
        <v>0.64230092886832779</v>
      </c>
    </row>
    <row r="2732" spans="2:2">
      <c r="B2732">
        <v>0.90223513069972661</v>
      </c>
    </row>
    <row r="2733" spans="2:2">
      <c r="B2733">
        <v>0.6774704088553678</v>
      </c>
    </row>
    <row r="2734" spans="2:2">
      <c r="B2734">
        <v>0.79281792607839197</v>
      </c>
    </row>
    <row r="2735" spans="2:2">
      <c r="B2735">
        <v>1.3252136486932367</v>
      </c>
    </row>
    <row r="2736" spans="2:2">
      <c r="B2736">
        <v>2.9196765355411354</v>
      </c>
    </row>
    <row r="2737" spans="2:2">
      <c r="B2737">
        <v>1.3037771359356378</v>
      </c>
    </row>
    <row r="2738" spans="2:2">
      <c r="B2738">
        <v>1.0922180829368737</v>
      </c>
    </row>
    <row r="2739" spans="2:2">
      <c r="B2739">
        <v>2.0894143080853431</v>
      </c>
    </row>
    <row r="2740" spans="2:2">
      <c r="B2740">
        <v>1.622308843037283</v>
      </c>
    </row>
    <row r="2741" spans="2:2">
      <c r="B2741">
        <v>1.7786210919209728</v>
      </c>
    </row>
    <row r="2742" spans="2:2">
      <c r="B2742">
        <v>0.58694088767490127</v>
      </c>
    </row>
    <row r="2743" spans="2:2">
      <c r="B2743">
        <v>1.6962844057255395</v>
      </c>
    </row>
    <row r="2744" spans="2:2">
      <c r="B2744">
        <v>2.9927731708773666</v>
      </c>
    </row>
    <row r="2745" spans="2:2">
      <c r="B2745">
        <v>1.4558966711519532</v>
      </c>
    </row>
    <row r="2746" spans="2:2">
      <c r="B2746">
        <v>1.9068124285231594</v>
      </c>
    </row>
    <row r="2747" spans="2:2">
      <c r="B2747">
        <v>1.8343457822219094</v>
      </c>
    </row>
    <row r="2748" spans="2:2">
      <c r="B2748">
        <v>1.2659264449026622</v>
      </c>
    </row>
    <row r="2749" spans="2:2">
      <c r="B2749">
        <v>2.3373783378984014</v>
      </c>
    </row>
    <row r="2750" spans="2:2">
      <c r="B2750">
        <v>0.77707215206510583</v>
      </c>
    </row>
    <row r="2751" spans="2:2">
      <c r="B2751">
        <v>1.5189257093110384</v>
      </c>
    </row>
    <row r="2752" spans="2:2">
      <c r="B2752">
        <v>0.3557635228613773</v>
      </c>
    </row>
    <row r="2753" spans="2:2">
      <c r="B2753">
        <v>1.9358438491802092</v>
      </c>
    </row>
    <row r="2754" spans="2:2">
      <c r="B2754">
        <v>2.0999753893224478</v>
      </c>
    </row>
    <row r="2755" spans="2:2">
      <c r="B2755">
        <v>5.2729788831607065</v>
      </c>
    </row>
    <row r="2756" spans="2:2">
      <c r="B2756">
        <v>0.94980983427536292</v>
      </c>
    </row>
    <row r="2757" spans="2:2">
      <c r="B2757">
        <v>1.3489871420932904</v>
      </c>
    </row>
    <row r="2758" spans="2:2">
      <c r="B2758">
        <v>2.7008942669047453</v>
      </c>
    </row>
    <row r="2759" spans="2:2">
      <c r="B2759">
        <v>2.1944926872139106</v>
      </c>
    </row>
    <row r="2760" spans="2:2">
      <c r="B2760">
        <v>1.0905162735637948</v>
      </c>
    </row>
    <row r="2761" spans="2:2">
      <c r="B2761">
        <v>1.233840694682427</v>
      </c>
    </row>
    <row r="2762" spans="2:2">
      <c r="B2762">
        <v>1.3621977802084972</v>
      </c>
    </row>
    <row r="2763" spans="2:2">
      <c r="B2763">
        <v>6.2018401130509533</v>
      </c>
    </row>
    <row r="2764" spans="2:2">
      <c r="B2764">
        <v>1.7218702240308663</v>
      </c>
    </row>
    <row r="2765" spans="2:2">
      <c r="B2765">
        <v>1.2753231560193896</v>
      </c>
    </row>
    <row r="2766" spans="2:2">
      <c r="B2766">
        <v>1.4832611317963185</v>
      </c>
    </row>
    <row r="2767" spans="2:2">
      <c r="B2767">
        <v>1.4649988108044236</v>
      </c>
    </row>
    <row r="2768" spans="2:2">
      <c r="B2768">
        <v>1.992583286789428</v>
      </c>
    </row>
    <row r="2769" spans="2:2">
      <c r="B2769">
        <v>0.75580833009149706</v>
      </c>
    </row>
    <row r="2770" spans="2:2">
      <c r="B2770">
        <v>0.85453463031748755</v>
      </c>
    </row>
    <row r="2771" spans="2:2">
      <c r="B2771">
        <v>0.40925572181047548</v>
      </c>
    </row>
    <row r="2772" spans="2:2">
      <c r="B2772">
        <v>1.673977849540861</v>
      </c>
    </row>
    <row r="2773" spans="2:2">
      <c r="B2773">
        <v>3.573782344908869</v>
      </c>
    </row>
    <row r="2774" spans="2:2">
      <c r="B2774">
        <v>1.8385133576830914</v>
      </c>
    </row>
    <row r="2775" spans="2:2">
      <c r="B2775">
        <v>2.7400546197798383</v>
      </c>
    </row>
    <row r="2776" spans="2:2">
      <c r="B2776">
        <v>1.067268196109467</v>
      </c>
    </row>
    <row r="2777" spans="2:2">
      <c r="B2777">
        <v>1.1445509998501151</v>
      </c>
    </row>
    <row r="2778" spans="2:2">
      <c r="B2778">
        <v>1.5806212631942986</v>
      </c>
    </row>
    <row r="2779" spans="2:2">
      <c r="B2779">
        <v>1.4351732959041745</v>
      </c>
    </row>
    <row r="2780" spans="2:2">
      <c r="B2780">
        <v>2.3727677620202341</v>
      </c>
    </row>
    <row r="2781" spans="2:2">
      <c r="B2781">
        <v>0.54721749512259188</v>
      </c>
    </row>
    <row r="2782" spans="2:2">
      <c r="B2782">
        <v>2.5089416208220161</v>
      </c>
    </row>
    <row r="2783" spans="2:2">
      <c r="B2783">
        <v>1.5284062123247182</v>
      </c>
    </row>
    <row r="2784" spans="2:2">
      <c r="B2784">
        <v>1.2046745793722202</v>
      </c>
    </row>
    <row r="2785" spans="2:2">
      <c r="B2785">
        <v>0.62376591196418552</v>
      </c>
    </row>
    <row r="2786" spans="2:2">
      <c r="B2786">
        <v>1.7271667586157382</v>
      </c>
    </row>
    <row r="2787" spans="2:2">
      <c r="B2787">
        <v>1.9669712672476207</v>
      </c>
    </row>
    <row r="2788" spans="2:2">
      <c r="B2788">
        <v>1.3722974767196976</v>
      </c>
    </row>
    <row r="2789" spans="2:2">
      <c r="B2789">
        <v>3.7066122829273933</v>
      </c>
    </row>
    <row r="2790" spans="2:2">
      <c r="B2790">
        <v>2.7082129851844075</v>
      </c>
    </row>
    <row r="2791" spans="2:2">
      <c r="B2791">
        <v>0.57131060155082214</v>
      </c>
    </row>
    <row r="2792" spans="2:2">
      <c r="B2792">
        <v>1.7792311473712894</v>
      </c>
    </row>
    <row r="2793" spans="2:2">
      <c r="B2793">
        <v>2.022389949950635</v>
      </c>
    </row>
    <row r="2794" spans="2:2">
      <c r="B2794">
        <v>2.6557614462711325</v>
      </c>
    </row>
    <row r="2795" spans="2:2">
      <c r="B2795">
        <v>1.0971241079617928</v>
      </c>
    </row>
    <row r="2796" spans="2:2">
      <c r="B2796">
        <v>1.3877897736173554</v>
      </c>
    </row>
    <row r="2797" spans="2:2">
      <c r="B2797">
        <v>0.98614498221328362</v>
      </c>
    </row>
    <row r="2798" spans="2:2">
      <c r="B2798">
        <v>0.9033085321326344</v>
      </c>
    </row>
    <row r="2799" spans="2:2">
      <c r="B2799">
        <v>1.896191213635821</v>
      </c>
    </row>
    <row r="2800" spans="2:2">
      <c r="B2800">
        <v>1.6909549551874266</v>
      </c>
    </row>
    <row r="2801" spans="2:2">
      <c r="B2801">
        <v>1.2805046905927671</v>
      </c>
    </row>
    <row r="2802" spans="2:2">
      <c r="B2802">
        <v>1.1669097236560451</v>
      </c>
    </row>
    <row r="2803" spans="2:2">
      <c r="B2803">
        <v>1.2393468926714908</v>
      </c>
    </row>
    <row r="2804" spans="2:2">
      <c r="B2804">
        <v>3.0098630964191884</v>
      </c>
    </row>
    <row r="2805" spans="2:2">
      <c r="B2805">
        <v>2.3900048315712401</v>
      </c>
    </row>
    <row r="2806" spans="2:2">
      <c r="B2806">
        <v>1.546755019496568</v>
      </c>
    </row>
    <row r="2807" spans="2:2">
      <c r="B2807">
        <v>2.4059947237178161</v>
      </c>
    </row>
    <row r="2808" spans="2:2">
      <c r="B2808">
        <v>1.98627027038101</v>
      </c>
    </row>
    <row r="2809" spans="2:2">
      <c r="B2809">
        <v>2.7913644995223805</v>
      </c>
    </row>
    <row r="2810" spans="2:2">
      <c r="B2810">
        <v>1.4010090523889234</v>
      </c>
    </row>
    <row r="2811" spans="2:2">
      <c r="B2811">
        <v>1.3390754149310622</v>
      </c>
    </row>
    <row r="2812" spans="2:2">
      <c r="B2812">
        <v>1.7884005991168441</v>
      </c>
    </row>
    <row r="2813" spans="2:2">
      <c r="B2813">
        <v>1.2448073492860177</v>
      </c>
    </row>
    <row r="2814" spans="2:2">
      <c r="B2814">
        <v>0.92648224768940479</v>
      </c>
    </row>
    <row r="2815" spans="2:2">
      <c r="B2815">
        <v>0.97109495846070581</v>
      </c>
    </row>
    <row r="2816" spans="2:2">
      <c r="B2816">
        <v>0.7599226330640847</v>
      </c>
    </row>
    <row r="2817" spans="2:2">
      <c r="B2817">
        <v>2.2182182026488277</v>
      </c>
    </row>
    <row r="2818" spans="2:2">
      <c r="B2818">
        <v>1.5765415054118592</v>
      </c>
    </row>
    <row r="2819" spans="2:2">
      <c r="B2819">
        <v>0.98396738460160904</v>
      </c>
    </row>
    <row r="2820" spans="2:2">
      <c r="B2820">
        <v>2.6182436122368973</v>
      </c>
    </row>
    <row r="2821" spans="2:2">
      <c r="B2821">
        <v>1.0182187020341302</v>
      </c>
    </row>
    <row r="2822" spans="2:2">
      <c r="B2822">
        <v>1.7096257471622915</v>
      </c>
    </row>
    <row r="2823" spans="2:2">
      <c r="B2823">
        <v>1.8358551933465397</v>
      </c>
    </row>
    <row r="2824" spans="2:2">
      <c r="B2824">
        <v>2.2714094386091488</v>
      </c>
    </row>
    <row r="2825" spans="2:2">
      <c r="B2825">
        <v>1.9237390677873007</v>
      </c>
    </row>
    <row r="2826" spans="2:2">
      <c r="B2826">
        <v>3.6470615172310934</v>
      </c>
    </row>
    <row r="2827" spans="2:2">
      <c r="B2827">
        <v>1.6727776935678447</v>
      </c>
    </row>
    <row r="2828" spans="2:2">
      <c r="B2828">
        <v>0.88485173185464372</v>
      </c>
    </row>
    <row r="2829" spans="2:2">
      <c r="B2829">
        <v>1.4457562032794415</v>
      </c>
    </row>
    <row r="2830" spans="2:2">
      <c r="B2830">
        <v>1.1584305306156986</v>
      </c>
    </row>
    <row r="2831" spans="2:2">
      <c r="B2831">
        <v>1.124540700040402</v>
      </c>
    </row>
    <row r="2832" spans="2:2">
      <c r="B2832">
        <v>0.5763649710793648</v>
      </c>
    </row>
    <row r="2833" spans="2:2">
      <c r="B2833">
        <v>2.433708081397532</v>
      </c>
    </row>
    <row r="2834" spans="2:2">
      <c r="B2834">
        <v>1.1230731975708581</v>
      </c>
    </row>
    <row r="2835" spans="2:2">
      <c r="B2835">
        <v>2.8166226783132888</v>
      </c>
    </row>
    <row r="2836" spans="2:2">
      <c r="B2836">
        <v>0.74749334177198401</v>
      </c>
    </row>
    <row r="2837" spans="2:2">
      <c r="B2837">
        <v>2.9366828484996126</v>
      </c>
    </row>
    <row r="2838" spans="2:2">
      <c r="B2838">
        <v>1.8018916171819839</v>
      </c>
    </row>
    <row r="2839" spans="2:2">
      <c r="B2839">
        <v>1.5584007073445096</v>
      </c>
    </row>
    <row r="2840" spans="2:2">
      <c r="B2840">
        <v>2.1008356357684597</v>
      </c>
    </row>
    <row r="2841" spans="2:2">
      <c r="B2841">
        <v>0.8090913366601048</v>
      </c>
    </row>
    <row r="2842" spans="2:2">
      <c r="B2842">
        <v>1.2360462910452781</v>
      </c>
    </row>
    <row r="2843" spans="2:2">
      <c r="B2843">
        <v>1.3357272650935932</v>
      </c>
    </row>
    <row r="2844" spans="2:2">
      <c r="B2844">
        <v>0.8389649061524842</v>
      </c>
    </row>
    <row r="2845" spans="2:2">
      <c r="B2845">
        <v>0.79899089020897984</v>
      </c>
    </row>
    <row r="2846" spans="2:2">
      <c r="B2846">
        <v>2.312415807150157</v>
      </c>
    </row>
    <row r="2847" spans="2:2">
      <c r="B2847">
        <v>1.2580086000488977</v>
      </c>
    </row>
    <row r="2848" spans="2:2">
      <c r="B2848">
        <v>0.65843581029271736</v>
      </c>
    </row>
    <row r="2849" spans="2:2">
      <c r="B2849">
        <v>0.74935553581218572</v>
      </c>
    </row>
    <row r="2850" spans="2:2">
      <c r="B2850">
        <v>1.6259374124844994</v>
      </c>
    </row>
    <row r="2851" spans="2:2">
      <c r="B2851">
        <v>0.78976554734687621</v>
      </c>
    </row>
    <row r="2852" spans="2:2">
      <c r="B2852">
        <v>2.3901497667207812</v>
      </c>
    </row>
    <row r="2853" spans="2:2">
      <c r="B2853">
        <v>0.65055219526392594</v>
      </c>
    </row>
    <row r="2854" spans="2:2">
      <c r="B2854">
        <v>3.3647174757614193</v>
      </c>
    </row>
    <row r="2855" spans="2:2">
      <c r="B2855">
        <v>1.6284897424400271</v>
      </c>
    </row>
    <row r="2856" spans="2:2">
      <c r="B2856">
        <v>1.3680146111031468</v>
      </c>
    </row>
    <row r="2857" spans="2:2">
      <c r="B2857">
        <v>3.4351301919612132</v>
      </c>
    </row>
    <row r="2858" spans="2:2">
      <c r="B2858">
        <v>0.48936323012247207</v>
      </c>
    </row>
    <row r="2859" spans="2:2">
      <c r="B2859">
        <v>1.0061605145535404</v>
      </c>
    </row>
    <row r="2860" spans="2:2">
      <c r="B2860">
        <v>2.4302619845316724</v>
      </c>
    </row>
    <row r="2861" spans="2:2">
      <c r="B2861">
        <v>1.7027437916971884</v>
      </c>
    </row>
    <row r="2862" spans="2:2">
      <c r="B2862">
        <v>1.512669823329305</v>
      </c>
    </row>
    <row r="2863" spans="2:2">
      <c r="B2863">
        <v>4.0039198967131089</v>
      </c>
    </row>
    <row r="2864" spans="2:2">
      <c r="B2864">
        <v>3.9013854258334133</v>
      </c>
    </row>
    <row r="2865" spans="2:2">
      <c r="B2865">
        <v>1.7982123880859013</v>
      </c>
    </row>
    <row r="2866" spans="2:2">
      <c r="B2866">
        <v>1.5074922916538678</v>
      </c>
    </row>
    <row r="2867" spans="2:2">
      <c r="B2867">
        <v>1.1856135951716149</v>
      </c>
    </row>
    <row r="2868" spans="2:2">
      <c r="B2868">
        <v>2.0393953072295914</v>
      </c>
    </row>
    <row r="2869" spans="2:2">
      <c r="B2869">
        <v>3.7348382260874544</v>
      </c>
    </row>
    <row r="2870" spans="2:2">
      <c r="B2870">
        <v>1.029572704914564</v>
      </c>
    </row>
    <row r="2871" spans="2:2">
      <c r="B2871">
        <v>1.0639851625283367</v>
      </c>
    </row>
    <row r="2872" spans="2:2">
      <c r="B2872">
        <v>1.0561267395134981</v>
      </c>
    </row>
    <row r="2873" spans="2:2">
      <c r="B2873">
        <v>1.5232802177635612</v>
      </c>
    </row>
    <row r="2874" spans="2:2">
      <c r="B2874">
        <v>0.6960540329053263</v>
      </c>
    </row>
    <row r="2875" spans="2:2">
      <c r="B2875">
        <v>0.53242752923721859</v>
      </c>
    </row>
    <row r="2876" spans="2:2">
      <c r="B2876">
        <v>0.93433358758592588</v>
      </c>
    </row>
    <row r="2877" spans="2:2">
      <c r="B2877">
        <v>2.3220326972472312</v>
      </c>
    </row>
    <row r="2878" spans="2:2">
      <c r="B2878">
        <v>0.55059495481650111</v>
      </c>
    </row>
    <row r="2879" spans="2:2">
      <c r="B2879">
        <v>1.0314649397762288</v>
      </c>
    </row>
    <row r="2880" spans="2:2">
      <c r="B2880">
        <v>1.1561737194504993</v>
      </c>
    </row>
    <row r="2881" spans="2:2">
      <c r="B2881">
        <v>0.62665463381353692</v>
      </c>
    </row>
    <row r="2882" spans="2:2">
      <c r="B2882">
        <v>1.5859748181575599</v>
      </c>
    </row>
    <row r="2883" spans="2:2">
      <c r="B2883">
        <v>3.2214099557294484</v>
      </c>
    </row>
    <row r="2884" spans="2:2">
      <c r="B2884">
        <v>1.3828592906796691</v>
      </c>
    </row>
    <row r="2885" spans="2:2">
      <c r="B2885">
        <v>1.0489110906460577</v>
      </c>
    </row>
    <row r="2886" spans="2:2">
      <c r="B2886">
        <v>1.5534180546410381</v>
      </c>
    </row>
    <row r="2887" spans="2:2">
      <c r="B2887">
        <v>1.2312994231055887</v>
      </c>
    </row>
    <row r="2888" spans="2:2">
      <c r="B2888">
        <v>0.62434125484799707</v>
      </c>
    </row>
    <row r="2889" spans="2:2">
      <c r="B2889">
        <v>1.8371934278686739</v>
      </c>
    </row>
    <row r="2890" spans="2:2">
      <c r="B2890">
        <v>1.1407030500410131</v>
      </c>
    </row>
    <row r="2891" spans="2:2">
      <c r="B2891">
        <v>1.4558063182210981</v>
      </c>
    </row>
    <row r="2892" spans="2:2">
      <c r="B2892">
        <v>1.6714458707864663</v>
      </c>
    </row>
    <row r="2893" spans="2:2">
      <c r="B2893">
        <v>0.54533935945432721</v>
      </c>
    </row>
    <row r="2894" spans="2:2">
      <c r="B2894">
        <v>10.023446940812777</v>
      </c>
    </row>
    <row r="2895" spans="2:2">
      <c r="B2895">
        <v>1.0682477362083258</v>
      </c>
    </row>
    <row r="2896" spans="2:2">
      <c r="B2896">
        <v>2.6070325710544213</v>
      </c>
    </row>
    <row r="2897" spans="2:2">
      <c r="B2897">
        <v>1.1578189285706622</v>
      </c>
    </row>
    <row r="2898" spans="2:2">
      <c r="B2898">
        <v>1.1184015113258807</v>
      </c>
    </row>
    <row r="2899" spans="2:2">
      <c r="B2899">
        <v>1.4630156030741353</v>
      </c>
    </row>
    <row r="2900" spans="2:2">
      <c r="B2900">
        <v>1.6832085570007194</v>
      </c>
    </row>
    <row r="2901" spans="2:2">
      <c r="B2901">
        <v>2.599288175934837</v>
      </c>
    </row>
    <row r="2902" spans="2:2">
      <c r="B2902">
        <v>1.3126243880023183</v>
      </c>
    </row>
    <row r="2903" spans="2:2">
      <c r="B2903">
        <v>2.2535581171571049</v>
      </c>
    </row>
    <row r="2904" spans="2:2">
      <c r="B2904">
        <v>1.5689860768887323</v>
      </c>
    </row>
    <row r="2905" spans="2:2">
      <c r="B2905">
        <v>0.90456911235734216</v>
      </c>
    </row>
    <row r="2906" spans="2:2">
      <c r="B2906">
        <v>1.5644894719503006</v>
      </c>
    </row>
    <row r="2907" spans="2:2">
      <c r="B2907">
        <v>0.74850804891956979</v>
      </c>
    </row>
    <row r="2908" spans="2:2">
      <c r="B2908">
        <v>8.1434108255292443</v>
      </c>
    </row>
    <row r="2909" spans="2:2">
      <c r="B2909">
        <v>2.293638568171843</v>
      </c>
    </row>
    <row r="2910" spans="2:2">
      <c r="B2910">
        <v>1.7987318853817922</v>
      </c>
    </row>
    <row r="2911" spans="2:2">
      <c r="B2911">
        <v>2.0960912582132472</v>
      </c>
    </row>
    <row r="2912" spans="2:2">
      <c r="B2912">
        <v>1.1415344258859221</v>
      </c>
    </row>
    <row r="2913" spans="2:2">
      <c r="B2913">
        <v>1.8827174662599604</v>
      </c>
    </row>
    <row r="2914" spans="2:2">
      <c r="B2914">
        <v>1.4501073559661106</v>
      </c>
    </row>
    <row r="2915" spans="2:2">
      <c r="B2915">
        <v>1.1170546234002448</v>
      </c>
    </row>
    <row r="2916" spans="2:2">
      <c r="B2916">
        <v>1.9013774943461856</v>
      </c>
    </row>
    <row r="2917" spans="2:2">
      <c r="B2917">
        <v>1.4318829368145616</v>
      </c>
    </row>
    <row r="2918" spans="2:2">
      <c r="B2918">
        <v>1.7144378295789811</v>
      </c>
    </row>
    <row r="2919" spans="2:2">
      <c r="B2919">
        <v>1.2986804662746001</v>
      </c>
    </row>
    <row r="2920" spans="2:2">
      <c r="B2920">
        <v>2.5755837661797241</v>
      </c>
    </row>
    <row r="2921" spans="2:2">
      <c r="B2921">
        <v>0.57844863261613166</v>
      </c>
    </row>
    <row r="2922" spans="2:2">
      <c r="B2922">
        <v>1.343626569289629</v>
      </c>
    </row>
    <row r="2923" spans="2:2">
      <c r="B2923">
        <v>1.1497705633178199</v>
      </c>
    </row>
    <row r="2924" spans="2:2">
      <c r="B2924">
        <v>1.6224124845890751</v>
      </c>
    </row>
    <row r="2925" spans="2:2">
      <c r="B2925">
        <v>1.4339140848705694</v>
      </c>
    </row>
    <row r="2926" spans="2:2">
      <c r="B2926">
        <v>1.6879825154256376</v>
      </c>
    </row>
    <row r="2927" spans="2:2">
      <c r="B2927">
        <v>2.8466349628293126</v>
      </c>
    </row>
    <row r="2928" spans="2:2">
      <c r="B2928">
        <v>3.2951813061490078</v>
      </c>
    </row>
    <row r="2929" spans="2:2">
      <c r="B2929">
        <v>1.02009203116512</v>
      </c>
    </row>
    <row r="2930" spans="2:2">
      <c r="B2930">
        <v>1.5254173575041463</v>
      </c>
    </row>
    <row r="2931" spans="2:2">
      <c r="B2931">
        <v>0.64169491988526017</v>
      </c>
    </row>
    <row r="2932" spans="2:2">
      <c r="B2932">
        <v>0.28047581725152071</v>
      </c>
    </row>
    <row r="2933" spans="2:2">
      <c r="B2933">
        <v>3.5805845500105127</v>
      </c>
    </row>
    <row r="2934" spans="2:2">
      <c r="B2934">
        <v>0.82296192304532811</v>
      </c>
    </row>
    <row r="2935" spans="2:2">
      <c r="B2935">
        <v>1.0560861404509376</v>
      </c>
    </row>
    <row r="2936" spans="2:2">
      <c r="B2936">
        <v>1.173273034717834</v>
      </c>
    </row>
    <row r="2937" spans="2:2">
      <c r="B2937">
        <v>7.4858268229421947</v>
      </c>
    </row>
    <row r="2938" spans="2:2">
      <c r="B2938">
        <v>1.0698526700157891</v>
      </c>
    </row>
    <row r="2939" spans="2:2">
      <c r="B2939">
        <v>0.80677563561835375</v>
      </c>
    </row>
    <row r="2940" spans="2:2">
      <c r="B2940">
        <v>1.2925825425384778</v>
      </c>
    </row>
    <row r="2941" spans="2:2">
      <c r="B2941">
        <v>0.78372700905582882</v>
      </c>
    </row>
    <row r="2942" spans="2:2">
      <c r="B2942">
        <v>1.5878262032717434</v>
      </c>
    </row>
    <row r="2943" spans="2:2">
      <c r="B2943">
        <v>1.7522807650073233</v>
      </c>
    </row>
    <row r="2944" spans="2:2">
      <c r="B2944">
        <v>1.0917675840032581</v>
      </c>
    </row>
    <row r="2945" spans="2:2">
      <c r="B2945">
        <v>1.5693814742353858</v>
      </c>
    </row>
    <row r="2946" spans="2:2">
      <c r="B2946">
        <v>2.4824424140269366</v>
      </c>
    </row>
    <row r="2947" spans="2:2">
      <c r="B2947">
        <v>4.7805757357139376</v>
      </c>
    </row>
    <row r="2948" spans="2:2">
      <c r="B2948">
        <v>1.6262772889798613</v>
      </c>
    </row>
    <row r="2949" spans="2:2">
      <c r="B2949">
        <v>1.6210617751811518</v>
      </c>
    </row>
    <row r="2950" spans="2:2">
      <c r="B2950">
        <v>0.71818559085510769</v>
      </c>
    </row>
    <row r="2951" spans="2:2">
      <c r="B2951">
        <v>0.9654196154551945</v>
      </c>
    </row>
    <row r="2952" spans="2:2">
      <c r="B2952">
        <v>0.49595320499572104</v>
      </c>
    </row>
    <row r="2953" spans="2:2">
      <c r="B2953">
        <v>1.6853549795560343</v>
      </c>
    </row>
    <row r="2954" spans="2:2">
      <c r="B2954">
        <v>1.4674902192153809</v>
      </c>
    </row>
    <row r="2955" spans="2:2">
      <c r="B2955">
        <v>1.5287911281841877</v>
      </c>
    </row>
    <row r="2956" spans="2:2">
      <c r="B2956">
        <v>2.536759725958508</v>
      </c>
    </row>
    <row r="2957" spans="2:2">
      <c r="B2957">
        <v>3.0063096569716872</v>
      </c>
    </row>
    <row r="2958" spans="2:2">
      <c r="B2958">
        <v>0.87343830364855823</v>
      </c>
    </row>
    <row r="2959" spans="2:2">
      <c r="B2959">
        <v>2.7919844740494701</v>
      </c>
    </row>
    <row r="2960" spans="2:2">
      <c r="B2960">
        <v>0.89371884857239114</v>
      </c>
    </row>
    <row r="2961" spans="2:2">
      <c r="B2961">
        <v>0.82725268120872919</v>
      </c>
    </row>
    <row r="2962" spans="2:2">
      <c r="B2962">
        <v>2.9346358868616158</v>
      </c>
    </row>
    <row r="2963" spans="2:2">
      <c r="B2963">
        <v>2.5620699287072473</v>
      </c>
    </row>
    <row r="2964" spans="2:2">
      <c r="B2964">
        <v>2.9160091692968644</v>
      </c>
    </row>
    <row r="2965" spans="2:2">
      <c r="B2965">
        <v>2.8249666841274808</v>
      </c>
    </row>
    <row r="2966" spans="2:2">
      <c r="B2966">
        <v>0.93444685686796281</v>
      </c>
    </row>
    <row r="2967" spans="2:2">
      <c r="B2967">
        <v>1.9095745004829381</v>
      </c>
    </row>
    <row r="2968" spans="2:2">
      <c r="B2968">
        <v>1.2909381953935226</v>
      </c>
    </row>
    <row r="2969" spans="2:2">
      <c r="B2969">
        <v>1.8489194417820345</v>
      </c>
    </row>
    <row r="2970" spans="2:2">
      <c r="B2970">
        <v>1.0423172378998116</v>
      </c>
    </row>
    <row r="2971" spans="2:2">
      <c r="B2971">
        <v>1.3338501194441623</v>
      </c>
    </row>
    <row r="2972" spans="2:2">
      <c r="B2972">
        <v>1.7481698366616798</v>
      </c>
    </row>
    <row r="2973" spans="2:2">
      <c r="B2973">
        <v>0.98317588401249001</v>
      </c>
    </row>
    <row r="2974" spans="2:2">
      <c r="B2974">
        <v>1.9392146050788883</v>
      </c>
    </row>
    <row r="2975" spans="2:2">
      <c r="B2975">
        <v>1.2489676888630528</v>
      </c>
    </row>
    <row r="2976" spans="2:2">
      <c r="B2976">
        <v>0.53784734880725915</v>
      </c>
    </row>
    <row r="2977" spans="2:2">
      <c r="B2977">
        <v>1.2231253326344287</v>
      </c>
    </row>
    <row r="2978" spans="2:2">
      <c r="B2978">
        <v>1.2038257358239077</v>
      </c>
    </row>
    <row r="2979" spans="2:2">
      <c r="B2979">
        <v>3.2695814992981331</v>
      </c>
    </row>
    <row r="2980" spans="2:2">
      <c r="B2980">
        <v>0.8668816636183323</v>
      </c>
    </row>
    <row r="2981" spans="2:2">
      <c r="B2981">
        <v>2.5473376235293386</v>
      </c>
    </row>
    <row r="2982" spans="2:2">
      <c r="B2982">
        <v>0.78376953057302601</v>
      </c>
    </row>
    <row r="2983" spans="2:2">
      <c r="B2983">
        <v>2.3104771726648976</v>
      </c>
    </row>
    <row r="2984" spans="2:2">
      <c r="B2984">
        <v>0.71038631906368777</v>
      </c>
    </row>
    <row r="2985" spans="2:2">
      <c r="B2985">
        <v>2.1078745787235222</v>
      </c>
    </row>
    <row r="2986" spans="2:2">
      <c r="B2986">
        <v>1.091517875586218</v>
      </c>
    </row>
    <row r="2987" spans="2:2">
      <c r="B2987">
        <v>0.92293859627642616</v>
      </c>
    </row>
    <row r="2988" spans="2:2">
      <c r="B2988">
        <v>0.8967645645985507</v>
      </c>
    </row>
    <row r="2989" spans="2:2">
      <c r="B2989">
        <v>0.86764681204474903</v>
      </c>
    </row>
    <row r="2990" spans="2:2">
      <c r="B2990">
        <v>0.82595531477972284</v>
      </c>
    </row>
    <row r="2991" spans="2:2">
      <c r="B2991">
        <v>2.0422647997338101</v>
      </c>
    </row>
    <row r="2992" spans="2:2">
      <c r="B2992">
        <v>1.5898821423120884</v>
      </c>
    </row>
    <row r="2993" spans="2:2">
      <c r="B2993">
        <v>4.5612064029035562</v>
      </c>
    </row>
    <row r="2994" spans="2:2">
      <c r="B2994">
        <v>2.3783782909444935</v>
      </c>
    </row>
    <row r="2995" spans="2:2">
      <c r="B2995">
        <v>0.57434990787545293</v>
      </c>
    </row>
    <row r="2996" spans="2:2">
      <c r="B2996">
        <v>0.96682390550108033</v>
      </c>
    </row>
    <row r="2997" spans="2:2">
      <c r="B2997">
        <v>1.6733739724556904</v>
      </c>
    </row>
    <row r="2998" spans="2:2">
      <c r="B2998">
        <v>2.4772230994937856</v>
      </c>
    </row>
    <row r="2999" spans="2:2">
      <c r="B2999">
        <v>1.2076094693272765</v>
      </c>
    </row>
    <row r="3000" spans="2:2">
      <c r="B3000">
        <v>1.4928754453339794</v>
      </c>
    </row>
    <row r="3001" spans="2:2">
      <c r="B3001">
        <v>1.2928558225149414</v>
      </c>
    </row>
    <row r="3002" spans="2:2">
      <c r="B3002">
        <v>0.66435465266657689</v>
      </c>
    </row>
    <row r="3003" spans="2:2">
      <c r="B3003">
        <v>0.45359607785383371</v>
      </c>
    </row>
    <row r="3004" spans="2:2">
      <c r="B3004">
        <v>1.3847321457938122</v>
      </c>
    </row>
    <row r="3005" spans="2:2">
      <c r="B3005">
        <v>0.75691409048195923</v>
      </c>
    </row>
    <row r="3006" spans="2:2">
      <c r="B3006">
        <v>1.4556334476776036</v>
      </c>
    </row>
    <row r="3007" spans="2:2">
      <c r="B3007">
        <v>1.5781582396396627</v>
      </c>
    </row>
    <row r="3008" spans="2:2">
      <c r="B3008">
        <v>1.2949273060417688</v>
      </c>
    </row>
    <row r="3009" spans="2:2">
      <c r="B3009">
        <v>3.2812070414402661</v>
      </c>
    </row>
    <row r="3010" spans="2:2">
      <c r="B3010">
        <v>1.4378153910992946</v>
      </c>
    </row>
    <row r="3011" spans="2:2">
      <c r="B3011">
        <v>3.2207140531193503</v>
      </c>
    </row>
    <row r="3012" spans="2:2">
      <c r="B3012">
        <v>3.361309500877196</v>
      </c>
    </row>
    <row r="3013" spans="2:2">
      <c r="B3013">
        <v>2.02275498758548</v>
      </c>
    </row>
    <row r="3014" spans="2:2">
      <c r="B3014">
        <v>1.3936612655403695</v>
      </c>
    </row>
    <row r="3015" spans="2:2">
      <c r="B3015">
        <v>2.6675870955311045</v>
      </c>
    </row>
    <row r="3016" spans="2:2">
      <c r="B3016">
        <v>0.66916668893253883</v>
      </c>
    </row>
    <row r="3017" spans="2:2">
      <c r="B3017">
        <v>1.1171412487211165</v>
      </c>
    </row>
    <row r="3018" spans="2:2">
      <c r="B3018">
        <v>1.5912675359525781</v>
      </c>
    </row>
    <row r="3019" spans="2:2">
      <c r="B3019">
        <v>0.69732826464136544</v>
      </c>
    </row>
    <row r="3020" spans="2:2">
      <c r="B3020">
        <v>0.63705408639542005</v>
      </c>
    </row>
    <row r="3021" spans="2:2">
      <c r="B3021">
        <v>1.5698459965325235</v>
      </c>
    </row>
    <row r="3022" spans="2:2">
      <c r="B3022">
        <v>0.73808769501098592</v>
      </c>
    </row>
    <row r="3023" spans="2:2">
      <c r="B3023">
        <v>1.7587667045680546</v>
      </c>
    </row>
    <row r="3024" spans="2:2">
      <c r="B3024">
        <v>3.8902409732309762</v>
      </c>
    </row>
    <row r="3025" spans="2:2">
      <c r="B3025">
        <v>0.73570591620037329</v>
      </c>
    </row>
    <row r="3026" spans="2:2">
      <c r="B3026">
        <v>2.5949511786240378</v>
      </c>
    </row>
    <row r="3027" spans="2:2">
      <c r="B3027">
        <v>2.0089531308687114</v>
      </c>
    </row>
    <row r="3028" spans="2:2">
      <c r="B3028">
        <v>1.2084572233882249</v>
      </c>
    </row>
    <row r="3029" spans="2:2">
      <c r="B3029">
        <v>0.48401720743647514</v>
      </c>
    </row>
    <row r="3030" spans="2:2">
      <c r="B3030">
        <v>0.82339720529515303</v>
      </c>
    </row>
    <row r="3031" spans="2:2">
      <c r="B3031">
        <v>0.93731568376827823</v>
      </c>
    </row>
    <row r="3032" spans="2:2">
      <c r="B3032">
        <v>1.5182402722434063</v>
      </c>
    </row>
    <row r="3033" spans="2:2">
      <c r="B3033">
        <v>1.5012784298049515</v>
      </c>
    </row>
    <row r="3034" spans="2:2">
      <c r="B3034">
        <v>3.0521544588506546</v>
      </c>
    </row>
    <row r="3035" spans="2:2">
      <c r="B3035">
        <v>1.2648057907413621</v>
      </c>
    </row>
    <row r="3036" spans="2:2">
      <c r="B3036">
        <v>2.2175880663967602</v>
      </c>
    </row>
    <row r="3037" spans="2:2">
      <c r="B3037">
        <v>2.8612828345771799</v>
      </c>
    </row>
    <row r="3038" spans="2:2">
      <c r="B3038">
        <v>0.97190349584977853</v>
      </c>
    </row>
    <row r="3039" spans="2:2">
      <c r="B3039">
        <v>1.6314081316088533</v>
      </c>
    </row>
    <row r="3040" spans="2:2">
      <c r="B3040">
        <v>2.4411914630944982</v>
      </c>
    </row>
    <row r="3041" spans="2:2">
      <c r="B3041">
        <v>2.5074498693864018</v>
      </c>
    </row>
    <row r="3042" spans="2:2">
      <c r="B3042">
        <v>1.125856667094487</v>
      </c>
    </row>
    <row r="3043" spans="2:2">
      <c r="B3043">
        <v>2.6464194107726691</v>
      </c>
    </row>
    <row r="3044" spans="2:2">
      <c r="B3044">
        <v>1.3195698090956234</v>
      </c>
    </row>
    <row r="3045" spans="2:2">
      <c r="B3045">
        <v>4.1667393363328005</v>
      </c>
    </row>
    <row r="3046" spans="2:2">
      <c r="B3046">
        <v>2.8296932128127588</v>
      </c>
    </row>
    <row r="3047" spans="2:2">
      <c r="B3047">
        <v>2.3725798335645352</v>
      </c>
    </row>
    <row r="3048" spans="2:2">
      <c r="B3048">
        <v>1.4492410400924558</v>
      </c>
    </row>
    <row r="3049" spans="2:2">
      <c r="B3049">
        <v>1.5734752473014251</v>
      </c>
    </row>
    <row r="3050" spans="2:2">
      <c r="B3050">
        <v>0.93635601132823587</v>
      </c>
    </row>
    <row r="3051" spans="2:2">
      <c r="B3051">
        <v>1.2385645806858152</v>
      </c>
    </row>
    <row r="3052" spans="2:2">
      <c r="B3052">
        <v>0.70823222175914413</v>
      </c>
    </row>
    <row r="3053" spans="2:2">
      <c r="B3053">
        <v>1.4913271356744691</v>
      </c>
    </row>
    <row r="3054" spans="2:2">
      <c r="B3054">
        <v>1.0509793150137119</v>
      </c>
    </row>
    <row r="3055" spans="2:2">
      <c r="B3055">
        <v>0.70376674875876355</v>
      </c>
    </row>
    <row r="3056" spans="2:2">
      <c r="B3056">
        <v>0.75837519210469118</v>
      </c>
    </row>
    <row r="3057" spans="2:2">
      <c r="B3057">
        <v>1.0709019007979206</v>
      </c>
    </row>
    <row r="3058" spans="2:2">
      <c r="B3058">
        <v>1.0315808653309291</v>
      </c>
    </row>
    <row r="3059" spans="2:2">
      <c r="B3059">
        <v>1.0501007337533259</v>
      </c>
    </row>
    <row r="3060" spans="2:2">
      <c r="B3060">
        <v>1.0678827326727558</v>
      </c>
    </row>
    <row r="3061" spans="2:2">
      <c r="B3061">
        <v>1.8589920552147396</v>
      </c>
    </row>
    <row r="3062" spans="2:2">
      <c r="B3062">
        <v>2.0836021771321924</v>
      </c>
    </row>
    <row r="3063" spans="2:2">
      <c r="B3063">
        <v>2.4755257480513908</v>
      </c>
    </row>
    <row r="3064" spans="2:2">
      <c r="B3064">
        <v>2.3955331804469968</v>
      </c>
    </row>
    <row r="3065" spans="2:2">
      <c r="B3065">
        <v>0.58472748593688373</v>
      </c>
    </row>
    <row r="3066" spans="2:2">
      <c r="B3066">
        <v>1.9448159745769713</v>
      </c>
    </row>
    <row r="3067" spans="2:2">
      <c r="B3067">
        <v>1.8466336254776243</v>
      </c>
    </row>
    <row r="3068" spans="2:2">
      <c r="B3068">
        <v>3.9427980548272177</v>
      </c>
    </row>
    <row r="3069" spans="2:2">
      <c r="B3069">
        <v>9.7121027830602316</v>
      </c>
    </row>
    <row r="3070" spans="2:2">
      <c r="B3070">
        <v>0.94199656753234606</v>
      </c>
    </row>
    <row r="3071" spans="2:2">
      <c r="B3071">
        <v>3.4344152741756231</v>
      </c>
    </row>
    <row r="3072" spans="2:2">
      <c r="B3072">
        <v>0.81735146880306075</v>
      </c>
    </row>
    <row r="3073" spans="2:2">
      <c r="B3073">
        <v>1.8803712319167309</v>
      </c>
    </row>
    <row r="3074" spans="2:2">
      <c r="B3074">
        <v>2.023495113427348</v>
      </c>
    </row>
    <row r="3075" spans="2:2">
      <c r="B3075">
        <v>2.7316214758853317</v>
      </c>
    </row>
    <row r="3076" spans="2:2">
      <c r="B3076">
        <v>1.3307327015607862</v>
      </c>
    </row>
    <row r="3077" spans="2:2">
      <c r="B3077">
        <v>1.0572596743838349</v>
      </c>
    </row>
    <row r="3078" spans="2:2">
      <c r="B3078">
        <v>1.1844267132198019</v>
      </c>
    </row>
    <row r="3079" spans="2:2">
      <c r="B3079">
        <v>0.53917270282630558</v>
      </c>
    </row>
    <row r="3080" spans="2:2">
      <c r="B3080">
        <v>1.5617816820770793</v>
      </c>
    </row>
    <row r="3081" spans="2:2">
      <c r="B3081">
        <v>3.953274002249199</v>
      </c>
    </row>
    <row r="3082" spans="2:2">
      <c r="B3082">
        <v>0.78859536228446159</v>
      </c>
    </row>
    <row r="3083" spans="2:2">
      <c r="B3083">
        <v>1.7764067647953961</v>
      </c>
    </row>
    <row r="3084" spans="2:2">
      <c r="B3084">
        <v>1.1377921156680817</v>
      </c>
    </row>
    <row r="3085" spans="2:2">
      <c r="B3085">
        <v>0.89326569912010245</v>
      </c>
    </row>
    <row r="3086" spans="2:2">
      <c r="B3086">
        <v>1.9450151692132651</v>
      </c>
    </row>
    <row r="3087" spans="2:2">
      <c r="B3087">
        <v>0.98926153918877591</v>
      </c>
    </row>
    <row r="3088" spans="2:2">
      <c r="B3088">
        <v>1.3331989525440506</v>
      </c>
    </row>
    <row r="3089" spans="2:2">
      <c r="B3089">
        <v>0.7833965308923948</v>
      </c>
    </row>
    <row r="3090" spans="2:2">
      <c r="B3090">
        <v>4.325677013756299</v>
      </c>
    </row>
    <row r="3091" spans="2:2">
      <c r="B3091">
        <v>0.95483174983428909</v>
      </c>
    </row>
    <row r="3092" spans="2:2">
      <c r="B3092">
        <v>1.2327500832946654</v>
      </c>
    </row>
    <row r="3093" spans="2:2">
      <c r="B3093">
        <v>1.1089247175085155</v>
      </c>
    </row>
    <row r="3094" spans="2:2">
      <c r="B3094">
        <v>2.750984460732357</v>
      </c>
    </row>
    <row r="3095" spans="2:2">
      <c r="B3095">
        <v>0.74088931655568258</v>
      </c>
    </row>
    <row r="3096" spans="2:2">
      <c r="B3096">
        <v>2.5601155597101362</v>
      </c>
    </row>
    <row r="3097" spans="2:2">
      <c r="B3097">
        <v>1.3089189069241249</v>
      </c>
    </row>
    <row r="3098" spans="2:2">
      <c r="B3098">
        <v>1.6894664263125152</v>
      </c>
    </row>
    <row r="3099" spans="2:2">
      <c r="B3099">
        <v>2.0523277270429645</v>
      </c>
    </row>
    <row r="3100" spans="2:2">
      <c r="B3100">
        <v>0.74101705915694793</v>
      </c>
    </row>
    <row r="3101" spans="2:2">
      <c r="B3101">
        <v>1.339545949278937</v>
      </c>
    </row>
    <row r="3102" spans="2:2">
      <c r="B3102">
        <v>0.98762139737564147</v>
      </c>
    </row>
    <row r="3103" spans="2:2">
      <c r="B3103">
        <v>2.5462694317332768</v>
      </c>
    </row>
    <row r="3104" spans="2:2">
      <c r="B3104">
        <v>1.5493950827606089</v>
      </c>
    </row>
    <row r="3105" spans="2:2">
      <c r="B3105">
        <v>0.92839113694970044</v>
      </c>
    </row>
    <row r="3106" spans="2:2">
      <c r="B3106">
        <v>0.84886673133770429</v>
      </c>
    </row>
    <row r="3107" spans="2:2">
      <c r="B3107">
        <v>1.0941791024273706</v>
      </c>
    </row>
    <row r="3108" spans="2:2">
      <c r="B3108">
        <v>0.7321018204533053</v>
      </c>
    </row>
    <row r="3109" spans="2:2">
      <c r="B3109">
        <v>1.9339511752563761</v>
      </c>
    </row>
    <row r="3110" spans="2:2">
      <c r="B3110">
        <v>2.3981060427715839</v>
      </c>
    </row>
    <row r="3111" spans="2:2">
      <c r="B3111">
        <v>1.217439745830091</v>
      </c>
    </row>
    <row r="3112" spans="2:2">
      <c r="B3112">
        <v>1.7657483083215189</v>
      </c>
    </row>
    <row r="3113" spans="2:2">
      <c r="B3113">
        <v>1.6018847627953268</v>
      </c>
    </row>
    <row r="3114" spans="2:2">
      <c r="B3114">
        <v>1.537292696221999</v>
      </c>
    </row>
    <row r="3115" spans="2:2">
      <c r="B3115">
        <v>1.5211133321351669</v>
      </c>
    </row>
    <row r="3116" spans="2:2">
      <c r="B3116">
        <v>4.0864414920366903</v>
      </c>
    </row>
    <row r="3117" spans="2:2">
      <c r="B3117">
        <v>0.74395354938185621</v>
      </c>
    </row>
    <row r="3118" spans="2:2">
      <c r="B3118">
        <v>2.3454231722406562</v>
      </c>
    </row>
    <row r="3119" spans="2:2">
      <c r="B3119">
        <v>1.1149786595403435</v>
      </c>
    </row>
    <row r="3120" spans="2:2">
      <c r="B3120">
        <v>0.65055136463301355</v>
      </c>
    </row>
    <row r="3121" spans="2:2">
      <c r="B3121">
        <v>1.1069468741520063</v>
      </c>
    </row>
    <row r="3122" spans="2:2">
      <c r="B3122">
        <v>3.2788104426314919</v>
      </c>
    </row>
    <row r="3123" spans="2:2">
      <c r="B3123">
        <v>0.99331765543728101</v>
      </c>
    </row>
    <row r="3124" spans="2:2">
      <c r="B3124">
        <v>1.2369621019546562</v>
      </c>
    </row>
    <row r="3125" spans="2:2">
      <c r="B3125">
        <v>1.3578208196706876</v>
      </c>
    </row>
    <row r="3126" spans="2:2">
      <c r="B3126">
        <v>0.32584690862234439</v>
      </c>
    </row>
    <row r="3127" spans="2:2">
      <c r="B3127">
        <v>1.6334045720002288</v>
      </c>
    </row>
    <row r="3128" spans="2:2">
      <c r="B3128">
        <v>1.8138245697787332</v>
      </c>
    </row>
    <row r="3129" spans="2:2">
      <c r="B3129">
        <v>0.93484333062818148</v>
      </c>
    </row>
    <row r="3130" spans="2:2">
      <c r="B3130">
        <v>1.9442203610708557</v>
      </c>
    </row>
    <row r="3131" spans="2:2">
      <c r="B3131">
        <v>4.9577921631594055</v>
      </c>
    </row>
    <row r="3132" spans="2:2">
      <c r="B3132">
        <v>1.4528653749964808</v>
      </c>
    </row>
    <row r="3133" spans="2:2">
      <c r="B3133">
        <v>3.2373411900339257</v>
      </c>
    </row>
    <row r="3134" spans="2:2">
      <c r="B3134">
        <v>3.515094303194167</v>
      </c>
    </row>
    <row r="3135" spans="2:2">
      <c r="B3135">
        <v>1.7047692886553296</v>
      </c>
    </row>
    <row r="3136" spans="2:2">
      <c r="B3136">
        <v>5.6645063521040608</v>
      </c>
    </row>
    <row r="3137" spans="2:2">
      <c r="B3137">
        <v>3.174650553849176</v>
      </c>
    </row>
    <row r="3138" spans="2:2">
      <c r="B3138">
        <v>0.87984114048029638</v>
      </c>
    </row>
    <row r="3139" spans="2:2">
      <c r="B3139">
        <v>1.0510235919280444</v>
      </c>
    </row>
    <row r="3140" spans="2:2">
      <c r="B3140">
        <v>0.62271241118911902</v>
      </c>
    </row>
    <row r="3141" spans="2:2">
      <c r="B3141">
        <v>1.9633735185327263</v>
      </c>
    </row>
    <row r="3142" spans="2:2">
      <c r="B3142">
        <v>1.1644774290502882</v>
      </c>
    </row>
    <row r="3143" spans="2:2">
      <c r="B3143">
        <v>1.3475912863016775</v>
      </c>
    </row>
    <row r="3144" spans="2:2">
      <c r="B3144">
        <v>2.2521097351730424</v>
      </c>
    </row>
    <row r="3145" spans="2:2">
      <c r="B3145">
        <v>0.8987998852262119</v>
      </c>
    </row>
    <row r="3146" spans="2:2">
      <c r="B3146">
        <v>0.76287189281773016</v>
      </c>
    </row>
    <row r="3147" spans="2:2">
      <c r="B3147">
        <v>1.0203740771020424</v>
      </c>
    </row>
    <row r="3148" spans="2:2">
      <c r="B3148">
        <v>0.83568621089145512</v>
      </c>
    </row>
    <row r="3149" spans="2:2">
      <c r="B3149">
        <v>1.0202960439752962</v>
      </c>
    </row>
    <row r="3150" spans="2:2">
      <c r="B3150">
        <v>1.7078073809060847</v>
      </c>
    </row>
    <row r="3151" spans="2:2">
      <c r="B3151">
        <v>5.295806630490655</v>
      </c>
    </row>
    <row r="3152" spans="2:2">
      <c r="B3152">
        <v>1.9919152574885959</v>
      </c>
    </row>
    <row r="3153" spans="2:2">
      <c r="B3153">
        <v>2.0477464506206289</v>
      </c>
    </row>
    <row r="3154" spans="2:2">
      <c r="B3154">
        <v>2.133673362820105</v>
      </c>
    </row>
    <row r="3155" spans="2:2">
      <c r="B3155">
        <v>3.3938451597627965</v>
      </c>
    </row>
    <row r="3156" spans="2:2">
      <c r="B3156">
        <v>1.2555038385475532</v>
      </c>
    </row>
    <row r="3157" spans="2:2">
      <c r="B3157">
        <v>2.4484271955899715</v>
      </c>
    </row>
    <row r="3158" spans="2:2">
      <c r="B3158">
        <v>1.4358335966393136</v>
      </c>
    </row>
    <row r="3159" spans="2:2">
      <c r="B3159">
        <v>1.8374748681419719</v>
      </c>
    </row>
    <row r="3160" spans="2:2">
      <c r="B3160">
        <v>1.4781785653352868</v>
      </c>
    </row>
    <row r="3161" spans="2:2">
      <c r="B3161">
        <v>0.85033201286982574</v>
      </c>
    </row>
    <row r="3162" spans="2:2">
      <c r="B3162">
        <v>1.2474188248611069</v>
      </c>
    </row>
    <row r="3163" spans="2:2">
      <c r="B3163">
        <v>1.0771342334225014</v>
      </c>
    </row>
    <row r="3164" spans="2:2">
      <c r="B3164">
        <v>2.0160259604132644</v>
      </c>
    </row>
    <row r="3165" spans="2:2">
      <c r="B3165">
        <v>1.1120739115016007</v>
      </c>
    </row>
    <row r="3166" spans="2:2">
      <c r="B3166">
        <v>1.8456442245468243</v>
      </c>
    </row>
    <row r="3167" spans="2:2">
      <c r="B3167">
        <v>1.5973865472327549</v>
      </c>
    </row>
    <row r="3168" spans="2:2">
      <c r="B3168">
        <v>1.3104181705167435</v>
      </c>
    </row>
    <row r="3169" spans="2:2">
      <c r="B3169">
        <v>2.4080821654474778</v>
      </c>
    </row>
    <row r="3170" spans="2:2">
      <c r="B3170">
        <v>2.2082609656813648</v>
      </c>
    </row>
    <row r="3171" spans="2:2">
      <c r="B3171">
        <v>1.2458617730272969</v>
      </c>
    </row>
    <row r="3172" spans="2:2">
      <c r="B3172">
        <v>1.2643739736549691</v>
      </c>
    </row>
    <row r="3173" spans="2:2">
      <c r="B3173">
        <v>0.75466506958832669</v>
      </c>
    </row>
    <row r="3174" spans="2:2">
      <c r="B3174">
        <v>1.4776168131624403</v>
      </c>
    </row>
    <row r="3175" spans="2:2">
      <c r="B3175">
        <v>0.92912692179181733</v>
      </c>
    </row>
    <row r="3176" spans="2:2">
      <c r="B3176">
        <v>2.3327343923401691</v>
      </c>
    </row>
    <row r="3177" spans="2:2">
      <c r="B3177">
        <v>0.99535243495677628</v>
      </c>
    </row>
    <row r="3178" spans="2:2">
      <c r="B3178">
        <v>1.9619828456666557</v>
      </c>
    </row>
    <row r="3179" spans="2:2">
      <c r="B3179">
        <v>2.3955207301456611</v>
      </c>
    </row>
    <row r="3180" spans="2:2">
      <c r="B3180">
        <v>0.91570560641370113</v>
      </c>
    </row>
    <row r="3181" spans="2:2">
      <c r="B3181">
        <v>2.0288295948572617</v>
      </c>
    </row>
    <row r="3182" spans="2:2">
      <c r="B3182">
        <v>1.6525040897352072</v>
      </c>
    </row>
    <row r="3183" spans="2:2">
      <c r="B3183">
        <v>2.3223953276689855</v>
      </c>
    </row>
    <row r="3184" spans="2:2">
      <c r="B3184">
        <v>2.4387525565911736</v>
      </c>
    </row>
    <row r="3185" spans="2:2">
      <c r="B3185">
        <v>0.51714979096611358</v>
      </c>
    </row>
    <row r="3186" spans="2:2">
      <c r="B3186">
        <v>0.72315621080042136</v>
      </c>
    </row>
    <row r="3187" spans="2:2">
      <c r="B3187">
        <v>1.7333225321319727</v>
      </c>
    </row>
    <row r="3188" spans="2:2">
      <c r="B3188">
        <v>1.5754073750763828</v>
      </c>
    </row>
    <row r="3189" spans="2:2">
      <c r="B3189">
        <v>3.8143158420976246</v>
      </c>
    </row>
    <row r="3190" spans="2:2">
      <c r="B3190">
        <v>0.59264047294335842</v>
      </c>
    </row>
    <row r="3191" spans="2:2">
      <c r="B3191">
        <v>1.3212358144570333</v>
      </c>
    </row>
    <row r="3192" spans="2:2">
      <c r="B3192">
        <v>2.1654815757057215</v>
      </c>
    </row>
    <row r="3193" spans="2:2">
      <c r="B3193">
        <v>1.182065191265766</v>
      </c>
    </row>
    <row r="3194" spans="2:2">
      <c r="B3194">
        <v>1.0616121771729228</v>
      </c>
    </row>
    <row r="3195" spans="2:2">
      <c r="B3195">
        <v>1.3708231071512929</v>
      </c>
    </row>
    <row r="3196" spans="2:2">
      <c r="B3196">
        <v>3.0407671462828669</v>
      </c>
    </row>
    <row r="3197" spans="2:2">
      <c r="B3197">
        <v>0.6824550843854007</v>
      </c>
    </row>
    <row r="3198" spans="2:2">
      <c r="B3198">
        <v>2.1957711130895241</v>
      </c>
    </row>
    <row r="3199" spans="2:2">
      <c r="B3199">
        <v>3.1977065061989349</v>
      </c>
    </row>
    <row r="3200" spans="2:2">
      <c r="B3200">
        <v>1.2184566665386227</v>
      </c>
    </row>
    <row r="3201" spans="2:2">
      <c r="B3201">
        <v>2.1254353860623012</v>
      </c>
    </row>
    <row r="3202" spans="2:2">
      <c r="B3202">
        <v>3.6195126393464871</v>
      </c>
    </row>
    <row r="3203" spans="2:2">
      <c r="B3203">
        <v>1.7790960244552974</v>
      </c>
    </row>
    <row r="3204" spans="2:2">
      <c r="B3204">
        <v>1.87806470938976</v>
      </c>
    </row>
    <row r="3205" spans="2:2">
      <c r="B3205">
        <v>0.49539525410257285</v>
      </c>
    </row>
    <row r="3206" spans="2:2">
      <c r="B3206">
        <v>2.0354919141539236</v>
      </c>
    </row>
    <row r="3207" spans="2:2">
      <c r="B3207">
        <v>1.1908566880896607</v>
      </c>
    </row>
    <row r="3208" spans="2:2">
      <c r="B3208">
        <v>1.1554460013767915</v>
      </c>
    </row>
    <row r="3209" spans="2:2">
      <c r="B3209">
        <v>0.84400393110252792</v>
      </c>
    </row>
    <row r="3210" spans="2:2">
      <c r="B3210">
        <v>1.4016855409703688</v>
      </c>
    </row>
    <row r="3211" spans="2:2">
      <c r="B3211">
        <v>1.6125602350759025</v>
      </c>
    </row>
    <row r="3212" spans="2:2">
      <c r="B3212">
        <v>0.70159910841227013</v>
      </c>
    </row>
    <row r="3213" spans="2:2">
      <c r="B3213">
        <v>0.90785027617253944</v>
      </c>
    </row>
    <row r="3214" spans="2:2">
      <c r="B3214">
        <v>1.0535060635209046</v>
      </c>
    </row>
    <row r="3215" spans="2:2">
      <c r="B3215">
        <v>1.6654953293036694</v>
      </c>
    </row>
    <row r="3216" spans="2:2">
      <c r="B3216">
        <v>7.4648196472234165</v>
      </c>
    </row>
    <row r="3217" spans="2:2">
      <c r="B3217">
        <v>0.83498113942752583</v>
      </c>
    </row>
    <row r="3218" spans="2:2">
      <c r="B3218">
        <v>1.3635720607926669</v>
      </c>
    </row>
    <row r="3219" spans="2:2">
      <c r="B3219">
        <v>1.2607124409555253</v>
      </c>
    </row>
    <row r="3220" spans="2:2">
      <c r="B3220">
        <v>1.6468505968379104</v>
      </c>
    </row>
    <row r="3221" spans="2:2">
      <c r="B3221">
        <v>2.0431815943550307</v>
      </c>
    </row>
    <row r="3222" spans="2:2">
      <c r="B3222">
        <v>1.3952165067859414</v>
      </c>
    </row>
    <row r="3223" spans="2:2">
      <c r="B3223">
        <v>4.171816296187421</v>
      </c>
    </row>
    <row r="3224" spans="2:2">
      <c r="B3224">
        <v>3.3070145337617451</v>
      </c>
    </row>
    <row r="3225" spans="2:2">
      <c r="B3225">
        <v>0.61430559462879741</v>
      </c>
    </row>
    <row r="3226" spans="2:2">
      <c r="B3226">
        <v>1.6864941024686515</v>
      </c>
    </row>
    <row r="3227" spans="2:2">
      <c r="B3227">
        <v>1.4493528149334647</v>
      </c>
    </row>
    <row r="3228" spans="2:2">
      <c r="B3228">
        <v>1.3971279124369003</v>
      </c>
    </row>
    <row r="3229" spans="2:2">
      <c r="B3229">
        <v>2.2240681754959191</v>
      </c>
    </row>
    <row r="3230" spans="2:2">
      <c r="B3230">
        <v>1.551697125147983</v>
      </c>
    </row>
    <row r="3231" spans="2:2">
      <c r="B3231">
        <v>0.79757648887904864</v>
      </c>
    </row>
    <row r="3232" spans="2:2">
      <c r="B3232">
        <v>1.173083730434427</v>
      </c>
    </row>
    <row r="3233" spans="2:2">
      <c r="B3233">
        <v>0.79267538422149153</v>
      </c>
    </row>
    <row r="3234" spans="2:2">
      <c r="B3234">
        <v>0.64952071194656658</v>
      </c>
    </row>
    <row r="3235" spans="2:2">
      <c r="B3235">
        <v>1.4277080731834668</v>
      </c>
    </row>
    <row r="3236" spans="2:2">
      <c r="B3236">
        <v>1.0482983329890694</v>
      </c>
    </row>
    <row r="3237" spans="2:2">
      <c r="B3237">
        <v>1.9300121770830085</v>
      </c>
    </row>
    <row r="3238" spans="2:2">
      <c r="B3238">
        <v>1.0013657157545348</v>
      </c>
    </row>
    <row r="3239" spans="2:2">
      <c r="B3239">
        <v>2.5485149638196098</v>
      </c>
    </row>
    <row r="3240" spans="2:2">
      <c r="B3240">
        <v>1.6172814199604604</v>
      </c>
    </row>
    <row r="3241" spans="2:2">
      <c r="B3241">
        <v>2.8254752744063936</v>
      </c>
    </row>
    <row r="3242" spans="2:2">
      <c r="B3242">
        <v>0.96868021739574872</v>
      </c>
    </row>
    <row r="3243" spans="2:2">
      <c r="B3243">
        <v>1.4825584270262957</v>
      </c>
    </row>
    <row r="3244" spans="2:2">
      <c r="B3244">
        <v>1.0609976418072242</v>
      </c>
    </row>
    <row r="3245" spans="2:2">
      <c r="B3245">
        <v>1.2200549393897564</v>
      </c>
    </row>
    <row r="3246" spans="2:2">
      <c r="B3246">
        <v>1.0631483796037708</v>
      </c>
    </row>
    <row r="3247" spans="2:2">
      <c r="B3247">
        <v>1.5900677341383294</v>
      </c>
    </row>
    <row r="3248" spans="2:2">
      <c r="B3248">
        <v>0.79981287209204088</v>
      </c>
    </row>
    <row r="3249" spans="2:2">
      <c r="B3249">
        <v>1.837111735353258</v>
      </c>
    </row>
    <row r="3250" spans="2:2">
      <c r="B3250">
        <v>4.6477984374129138</v>
      </c>
    </row>
    <row r="3251" spans="2:2">
      <c r="B3251">
        <v>1.7058881761098199</v>
      </c>
    </row>
    <row r="3252" spans="2:2">
      <c r="B3252">
        <v>1.6103844996450118</v>
      </c>
    </row>
    <row r="3253" spans="2:2">
      <c r="B3253">
        <v>0.70981952160916395</v>
      </c>
    </row>
    <row r="3254" spans="2:2">
      <c r="B3254">
        <v>0.74361842048045168</v>
      </c>
    </row>
    <row r="3255" spans="2:2">
      <c r="B3255">
        <v>1.5768596065075451</v>
      </c>
    </row>
    <row r="3256" spans="2:2">
      <c r="B3256">
        <v>1.2272174743208519</v>
      </c>
    </row>
    <row r="3257" spans="2:2">
      <c r="B3257">
        <v>1.3851953325775728</v>
      </c>
    </row>
    <row r="3258" spans="2:2">
      <c r="B3258">
        <v>1.6190645135316315</v>
      </c>
    </row>
    <row r="3259" spans="2:2">
      <c r="B3259">
        <v>4.8900617671744078</v>
      </c>
    </row>
    <row r="3260" spans="2:2">
      <c r="B3260">
        <v>1.1667107904888696</v>
      </c>
    </row>
    <row r="3261" spans="2:2">
      <c r="B3261">
        <v>0.74267607793019086</v>
      </c>
    </row>
    <row r="3262" spans="2:2">
      <c r="B3262">
        <v>0.90241418822019293</v>
      </c>
    </row>
    <row r="3263" spans="2:2">
      <c r="B3263">
        <v>4.6679116012630235</v>
      </c>
    </row>
    <row r="3264" spans="2:2">
      <c r="B3264">
        <v>1.310535662706853</v>
      </c>
    </row>
    <row r="3265" spans="2:2">
      <c r="B3265">
        <v>2.3589457144106825</v>
      </c>
    </row>
    <row r="3266" spans="2:2">
      <c r="B3266">
        <v>0.79959046452614191</v>
      </c>
    </row>
    <row r="3267" spans="2:2">
      <c r="B3267">
        <v>1.8047994385709811</v>
      </c>
    </row>
    <row r="3268" spans="2:2">
      <c r="B3268">
        <v>2.1648917559508192</v>
      </c>
    </row>
    <row r="3269" spans="2:2">
      <c r="B3269">
        <v>1.487447145894168</v>
      </c>
    </row>
    <row r="3270" spans="2:2">
      <c r="B3270">
        <v>1.2906461431579788</v>
      </c>
    </row>
    <row r="3271" spans="2:2">
      <c r="B3271">
        <v>0.884208932006743</v>
      </c>
    </row>
    <row r="3272" spans="2:2">
      <c r="B3272">
        <v>1.7276533416054631</v>
      </c>
    </row>
    <row r="3273" spans="2:2">
      <c r="B3273">
        <v>0.97236906973886128</v>
      </c>
    </row>
    <row r="3274" spans="2:2">
      <c r="B3274">
        <v>2.127474948778485</v>
      </c>
    </row>
    <row r="3275" spans="2:2">
      <c r="B3275">
        <v>5.4284849391302554</v>
      </c>
    </row>
    <row r="3276" spans="2:2">
      <c r="B3276">
        <v>2.5833986087635221</v>
      </c>
    </row>
    <row r="3277" spans="2:2">
      <c r="B3277">
        <v>2.1359166845843292</v>
      </c>
    </row>
    <row r="3278" spans="2:2">
      <c r="B3278">
        <v>3.4525771937269711</v>
      </c>
    </row>
    <row r="3279" spans="2:2">
      <c r="B3279">
        <v>1.2072830641102827</v>
      </c>
    </row>
    <row r="3280" spans="2:2">
      <c r="B3280">
        <v>2.7784268414510689</v>
      </c>
    </row>
    <row r="3281" spans="2:2">
      <c r="B3281">
        <v>2.0915256642059581</v>
      </c>
    </row>
    <row r="3282" spans="2:2">
      <c r="B3282">
        <v>1.5308050848919401</v>
      </c>
    </row>
    <row r="3283" spans="2:2">
      <c r="B3283">
        <v>2.5166168343293012</v>
      </c>
    </row>
    <row r="3284" spans="2:2">
      <c r="B3284">
        <v>0.9819958819856579</v>
      </c>
    </row>
    <row r="3285" spans="2:2">
      <c r="B3285">
        <v>1.4794461122724136</v>
      </c>
    </row>
    <row r="3286" spans="2:2">
      <c r="B3286">
        <v>1.9176829673335978</v>
      </c>
    </row>
    <row r="3287" spans="2:2">
      <c r="B3287">
        <v>1.1443678703190581</v>
      </c>
    </row>
    <row r="3288" spans="2:2">
      <c r="B3288">
        <v>1.5507854165880157</v>
      </c>
    </row>
    <row r="3289" spans="2:2">
      <c r="B3289">
        <v>1.8227915969169073</v>
      </c>
    </row>
    <row r="3290" spans="2:2">
      <c r="B3290">
        <v>1.1525059352689455</v>
      </c>
    </row>
    <row r="3291" spans="2:2">
      <c r="B3291">
        <v>1.7041163120173477</v>
      </c>
    </row>
    <row r="3292" spans="2:2">
      <c r="B3292">
        <v>0.67758670115126385</v>
      </c>
    </row>
    <row r="3293" spans="2:2">
      <c r="B3293">
        <v>0.93197619961208233</v>
      </c>
    </row>
    <row r="3294" spans="2:2">
      <c r="B3294">
        <v>1.0698173031041549</v>
      </c>
    </row>
    <row r="3295" spans="2:2">
      <c r="B3295">
        <v>1.7859430145301787</v>
      </c>
    </row>
    <row r="3296" spans="2:2">
      <c r="B3296">
        <v>1.3184731695311993</v>
      </c>
    </row>
    <row r="3297" spans="2:2">
      <c r="B3297">
        <v>0.81743742028467603</v>
      </c>
    </row>
    <row r="3298" spans="2:2">
      <c r="B3298">
        <v>1.4704074451231763</v>
      </c>
    </row>
    <row r="3299" spans="2:2">
      <c r="B3299">
        <v>3.3873549881429663</v>
      </c>
    </row>
    <row r="3300" spans="2:2">
      <c r="B3300">
        <v>0.81421558508101222</v>
      </c>
    </row>
    <row r="3301" spans="2:2">
      <c r="B3301">
        <v>0.9324914871560781</v>
      </c>
    </row>
    <row r="3302" spans="2:2">
      <c r="B3302">
        <v>2.027908922047474</v>
      </c>
    </row>
    <row r="3303" spans="2:2">
      <c r="B3303">
        <v>1.5903816125608652</v>
      </c>
    </row>
    <row r="3304" spans="2:2">
      <c r="B3304">
        <v>0.81228109042177843</v>
      </c>
    </row>
    <row r="3305" spans="2:2">
      <c r="B3305">
        <v>1.806173687403738</v>
      </c>
    </row>
    <row r="3306" spans="2:2">
      <c r="B3306">
        <v>4.1371033500399426</v>
      </c>
    </row>
    <row r="3307" spans="2:2">
      <c r="B3307">
        <v>0.35878407137500878</v>
      </c>
    </row>
    <row r="3308" spans="2:2">
      <c r="B3308">
        <v>0.77068233752861215</v>
      </c>
    </row>
    <row r="3309" spans="2:2">
      <c r="B3309">
        <v>4.9140404229214401</v>
      </c>
    </row>
    <row r="3310" spans="2:2">
      <c r="B3310">
        <v>1.0537695850894027</v>
      </c>
    </row>
    <row r="3311" spans="2:2">
      <c r="B3311">
        <v>1.3816706089223034</v>
      </c>
    </row>
    <row r="3312" spans="2:2">
      <c r="B3312">
        <v>0.69617667327734212</v>
      </c>
    </row>
    <row r="3313" spans="2:2">
      <c r="B3313">
        <v>0.8325309569248146</v>
      </c>
    </row>
    <row r="3314" spans="2:2">
      <c r="B3314">
        <v>2.0214222482999094</v>
      </c>
    </row>
    <row r="3315" spans="2:2">
      <c r="B3315">
        <v>1.0387005961001454</v>
      </c>
    </row>
    <row r="3316" spans="2:2">
      <c r="B3316">
        <v>2.4779145823989963</v>
      </c>
    </row>
    <row r="3317" spans="2:2">
      <c r="B3317">
        <v>1.5977144712234315</v>
      </c>
    </row>
    <row r="3318" spans="2:2">
      <c r="B3318">
        <v>1.0271295746315279</v>
      </c>
    </row>
    <row r="3319" spans="2:2">
      <c r="B3319">
        <v>2.2917944366012448</v>
      </c>
    </row>
    <row r="3320" spans="2:2">
      <c r="B3320">
        <v>1.7123775528819472</v>
      </c>
    </row>
    <row r="3321" spans="2:2">
      <c r="B3321">
        <v>0.89780947976856706</v>
      </c>
    </row>
    <row r="3322" spans="2:2">
      <c r="B3322">
        <v>4.1897384511242262</v>
      </c>
    </row>
    <row r="3323" spans="2:2">
      <c r="B3323">
        <v>0.75422432740006506</v>
      </c>
    </row>
    <row r="3324" spans="2:2">
      <c r="B3324">
        <v>3.3506150148548324</v>
      </c>
    </row>
    <row r="3325" spans="2:2">
      <c r="B3325">
        <v>1.5354469904709003</v>
      </c>
    </row>
    <row r="3326" spans="2:2">
      <c r="B3326">
        <v>0.91117815258659074</v>
      </c>
    </row>
    <row r="3327" spans="2:2">
      <c r="B3327">
        <v>1.2817922054216424</v>
      </c>
    </row>
    <row r="3328" spans="2:2">
      <c r="B3328">
        <v>1.4990013325307614</v>
      </c>
    </row>
    <row r="3329" spans="2:2">
      <c r="B3329">
        <v>0.7868934868190478</v>
      </c>
    </row>
    <row r="3330" spans="2:2">
      <c r="B3330">
        <v>1.1870061746770162</v>
      </c>
    </row>
    <row r="3331" spans="2:2">
      <c r="B3331">
        <v>1.2501799953007775</v>
      </c>
    </row>
    <row r="3332" spans="2:2">
      <c r="B3332">
        <v>1.9668632497060385</v>
      </c>
    </row>
    <row r="3333" spans="2:2">
      <c r="B3333">
        <v>1.8674629831529437</v>
      </c>
    </row>
    <row r="3334" spans="2:2">
      <c r="B3334">
        <v>1.230462896861561</v>
      </c>
    </row>
    <row r="3335" spans="2:2">
      <c r="B3335">
        <v>0.57352845275915942</v>
      </c>
    </row>
    <row r="3336" spans="2:2">
      <c r="B3336">
        <v>1.6152028191453711</v>
      </c>
    </row>
    <row r="3337" spans="2:2">
      <c r="B3337">
        <v>1.9460003541484217</v>
      </c>
    </row>
    <row r="3338" spans="2:2">
      <c r="B3338">
        <v>1.9376701198813846</v>
      </c>
    </row>
    <row r="3339" spans="2:2">
      <c r="B3339">
        <v>2.1810922751090485</v>
      </c>
    </row>
    <row r="3340" spans="2:2">
      <c r="B3340">
        <v>2.4483659007004781</v>
      </c>
    </row>
    <row r="3341" spans="2:2">
      <c r="B3341">
        <v>1.4512415724250816</v>
      </c>
    </row>
    <row r="3342" spans="2:2">
      <c r="B3342">
        <v>0.89791431202998973</v>
      </c>
    </row>
    <row r="3343" spans="2:2">
      <c r="B3343">
        <v>2.158831903294482</v>
      </c>
    </row>
    <row r="3344" spans="2:2">
      <c r="B3344">
        <v>0.34639999511860181</v>
      </c>
    </row>
    <row r="3345" spans="2:2">
      <c r="B3345">
        <v>1.8246947080099354</v>
      </c>
    </row>
    <row r="3346" spans="2:2">
      <c r="B3346">
        <v>1.5264114967369269</v>
      </c>
    </row>
    <row r="3347" spans="2:2">
      <c r="B3347">
        <v>0.74089584523028251</v>
      </c>
    </row>
    <row r="3348" spans="2:2">
      <c r="B3348">
        <v>0.87185561729505978</v>
      </c>
    </row>
    <row r="3349" spans="2:2">
      <c r="B3349">
        <v>1.7724589517022573</v>
      </c>
    </row>
    <row r="3350" spans="2:2">
      <c r="B3350">
        <v>1.8773346832728497</v>
      </c>
    </row>
    <row r="3351" spans="2:2">
      <c r="B3351">
        <v>2.5419397730200903</v>
      </c>
    </row>
    <row r="3352" spans="2:2">
      <c r="B3352">
        <v>0.56137126312872265</v>
      </c>
    </row>
    <row r="3353" spans="2:2">
      <c r="B3353">
        <v>1.6357724663905426</v>
      </c>
    </row>
    <row r="3354" spans="2:2">
      <c r="B3354">
        <v>0.77320969083661817</v>
      </c>
    </row>
    <row r="3355" spans="2:2">
      <c r="B3355">
        <v>2.7911420984609334</v>
      </c>
    </row>
    <row r="3356" spans="2:2">
      <c r="B3356">
        <v>3.1190977694564199</v>
      </c>
    </row>
    <row r="3357" spans="2:2">
      <c r="B3357">
        <v>1.7800663245810668</v>
      </c>
    </row>
    <row r="3358" spans="2:2">
      <c r="B3358">
        <v>0.87534208466564611</v>
      </c>
    </row>
    <row r="3359" spans="2:2">
      <c r="B3359">
        <v>3.8898284079628129</v>
      </c>
    </row>
    <row r="3360" spans="2:2">
      <c r="B3360">
        <v>1.6627966140738373</v>
      </c>
    </row>
    <row r="3361" spans="2:2">
      <c r="B3361">
        <v>1.3078165334045837</v>
      </c>
    </row>
    <row r="3362" spans="2:2">
      <c r="B3362">
        <v>5.3212428771811142</v>
      </c>
    </row>
    <row r="3363" spans="2:2">
      <c r="B3363">
        <v>0.98293333837132724</v>
      </c>
    </row>
    <row r="3364" spans="2:2">
      <c r="B3364">
        <v>0.69323419032453981</v>
      </c>
    </row>
    <row r="3365" spans="2:2">
      <c r="B3365">
        <v>1.0994169958240869</v>
      </c>
    </row>
    <row r="3366" spans="2:2">
      <c r="B3366">
        <v>1.3908110283045001</v>
      </c>
    </row>
    <row r="3367" spans="2:2">
      <c r="B3367">
        <v>1.0499290062487689</v>
      </c>
    </row>
    <row r="3368" spans="2:2">
      <c r="B3368">
        <v>2.3921708655661766</v>
      </c>
    </row>
    <row r="3369" spans="2:2">
      <c r="B3369">
        <v>0.77857499616495329</v>
      </c>
    </row>
    <row r="3370" spans="2:2">
      <c r="B3370">
        <v>1.4952017286905426</v>
      </c>
    </row>
    <row r="3371" spans="2:2">
      <c r="B3371">
        <v>1.2760214291519481</v>
      </c>
    </row>
    <row r="3372" spans="2:2">
      <c r="B3372">
        <v>1.0062107475893944</v>
      </c>
    </row>
    <row r="3373" spans="2:2">
      <c r="B3373">
        <v>0.80962774500813361</v>
      </c>
    </row>
    <row r="3374" spans="2:2">
      <c r="B3374">
        <v>1.2264948320547255</v>
      </c>
    </row>
    <row r="3375" spans="2:2">
      <c r="B3375">
        <v>1.6108675175388543</v>
      </c>
    </row>
    <row r="3376" spans="2:2">
      <c r="B3376">
        <v>1.4837257166482438</v>
      </c>
    </row>
    <row r="3377" spans="2:2">
      <c r="B3377">
        <v>1.0084231141273514</v>
      </c>
    </row>
    <row r="3378" spans="2:2">
      <c r="B3378">
        <v>3.6008947876879298</v>
      </c>
    </row>
    <row r="3379" spans="2:2">
      <c r="B3379">
        <v>1.076008842672264</v>
      </c>
    </row>
    <row r="3380" spans="2:2">
      <c r="B3380">
        <v>2.9042398198210977</v>
      </c>
    </row>
    <row r="3381" spans="2:2">
      <c r="B3381">
        <v>0.88446647050110305</v>
      </c>
    </row>
    <row r="3382" spans="2:2">
      <c r="B3382">
        <v>5.1402449090304732</v>
      </c>
    </row>
    <row r="3383" spans="2:2">
      <c r="B3383">
        <v>2.6569762171433657</v>
      </c>
    </row>
    <row r="3384" spans="2:2">
      <c r="B3384">
        <v>2.3798867464363567</v>
      </c>
    </row>
    <row r="3385" spans="2:2">
      <c r="B3385">
        <v>2.7297153960757559</v>
      </c>
    </row>
    <row r="3386" spans="2:2">
      <c r="B3386">
        <v>2.5468750955139341</v>
      </c>
    </row>
    <row r="3387" spans="2:2">
      <c r="B3387">
        <v>1.9629626598856806</v>
      </c>
    </row>
    <row r="3388" spans="2:2">
      <c r="B3388">
        <v>0.61733951675055376</v>
      </c>
    </row>
    <row r="3389" spans="2:2">
      <c r="B3389">
        <v>1.5243835729868689</v>
      </c>
    </row>
    <row r="3390" spans="2:2">
      <c r="B3390">
        <v>0.61441146291481274</v>
      </c>
    </row>
    <row r="3391" spans="2:2">
      <c r="B3391">
        <v>2.0174780972497897</v>
      </c>
    </row>
    <row r="3392" spans="2:2">
      <c r="B3392">
        <v>4.0363421394686814</v>
      </c>
    </row>
    <row r="3393" spans="2:2">
      <c r="B3393">
        <v>0.87705964813625248</v>
      </c>
    </row>
    <row r="3394" spans="2:2">
      <c r="B3394">
        <v>2.0803574436374288</v>
      </c>
    </row>
    <row r="3395" spans="2:2">
      <c r="B3395">
        <v>2.1407862880814563</v>
      </c>
    </row>
    <row r="3396" spans="2:2">
      <c r="B3396">
        <v>1.1584302656217622</v>
      </c>
    </row>
    <row r="3397" spans="2:2">
      <c r="B3397">
        <v>1.3896778915621539</v>
      </c>
    </row>
    <row r="3398" spans="2:2">
      <c r="B3398">
        <v>1.9267258779455945</v>
      </c>
    </row>
    <row r="3399" spans="2:2">
      <c r="B3399">
        <v>0.97038736868444386</v>
      </c>
    </row>
    <row r="3400" spans="2:2">
      <c r="B3400">
        <v>0.85855414706138333</v>
      </c>
    </row>
    <row r="3401" spans="2:2">
      <c r="B3401">
        <v>2.0500954763415651</v>
      </c>
    </row>
    <row r="3402" spans="2:2">
      <c r="B3402">
        <v>1.8340773796261716</v>
      </c>
    </row>
    <row r="3403" spans="2:2">
      <c r="B3403">
        <v>1.1986570010500965</v>
      </c>
    </row>
    <row r="3404" spans="2:2">
      <c r="B3404">
        <v>1.8310878588271655</v>
      </c>
    </row>
    <row r="3405" spans="2:2">
      <c r="B3405">
        <v>0.51105323295578142</v>
      </c>
    </row>
    <row r="3406" spans="2:2">
      <c r="B3406">
        <v>1.6433324572444401</v>
      </c>
    </row>
    <row r="3407" spans="2:2">
      <c r="B3407">
        <v>1.1231935909800657</v>
      </c>
    </row>
    <row r="3408" spans="2:2">
      <c r="B3408">
        <v>1.8376189844041633</v>
      </c>
    </row>
    <row r="3409" spans="2:2">
      <c r="B3409">
        <v>1.9329666850473379</v>
      </c>
    </row>
    <row r="3410" spans="2:2">
      <c r="B3410">
        <v>2.2879221900468165</v>
      </c>
    </row>
    <row r="3411" spans="2:2">
      <c r="B3411">
        <v>0.79404220290750605</v>
      </c>
    </row>
    <row r="3412" spans="2:2">
      <c r="B3412">
        <v>1.1692575343792579</v>
      </c>
    </row>
    <row r="3413" spans="2:2">
      <c r="B3413">
        <v>2.0079772293406757</v>
      </c>
    </row>
    <row r="3414" spans="2:2">
      <c r="B3414">
        <v>0.67632122828983487</v>
      </c>
    </row>
    <row r="3415" spans="2:2">
      <c r="B3415">
        <v>1.7019786702532564</v>
      </c>
    </row>
    <row r="3416" spans="2:2">
      <c r="B3416">
        <v>2.1783540388774463</v>
      </c>
    </row>
    <row r="3417" spans="2:2">
      <c r="B3417">
        <v>1.6001928584614893</v>
      </c>
    </row>
    <row r="3418" spans="2:2">
      <c r="B3418">
        <v>1.0722181340335564</v>
      </c>
    </row>
    <row r="3419" spans="2:2">
      <c r="B3419">
        <v>1.8299324392674394</v>
      </c>
    </row>
    <row r="3420" spans="2:2">
      <c r="B3420">
        <v>2.0124001463253118</v>
      </c>
    </row>
    <row r="3421" spans="2:2">
      <c r="B3421">
        <v>2.0472796681829002</v>
      </c>
    </row>
    <row r="3422" spans="2:2">
      <c r="B3422">
        <v>2.1371352090337359</v>
      </c>
    </row>
    <row r="3423" spans="2:2">
      <c r="B3423">
        <v>1.570018357951392</v>
      </c>
    </row>
    <row r="3424" spans="2:2">
      <c r="B3424">
        <v>1.5781950954134891</v>
      </c>
    </row>
    <row r="3425" spans="2:2">
      <c r="B3425">
        <v>0.79440867863787124</v>
      </c>
    </row>
    <row r="3426" spans="2:2">
      <c r="B3426">
        <v>1.5315527751912859</v>
      </c>
    </row>
    <row r="3427" spans="2:2">
      <c r="B3427">
        <v>1.4972961885611129</v>
      </c>
    </row>
    <row r="3428" spans="2:2">
      <c r="B3428">
        <v>2.039566283284822</v>
      </c>
    </row>
    <row r="3429" spans="2:2">
      <c r="B3429">
        <v>2.4400130129472402</v>
      </c>
    </row>
    <row r="3430" spans="2:2">
      <c r="B3430">
        <v>1.8435859552333118</v>
      </c>
    </row>
    <row r="3431" spans="2:2">
      <c r="B3431">
        <v>0.91441548379580262</v>
      </c>
    </row>
    <row r="3432" spans="2:2">
      <c r="B3432">
        <v>1.2066249538092155</v>
      </c>
    </row>
    <row r="3433" spans="2:2">
      <c r="B3433">
        <v>1.0441123930415015</v>
      </c>
    </row>
    <row r="3434" spans="2:2">
      <c r="B3434">
        <v>3.7838675705778448</v>
      </c>
    </row>
    <row r="3435" spans="2:2">
      <c r="B3435">
        <v>0.78621937617224391</v>
      </c>
    </row>
    <row r="3436" spans="2:2">
      <c r="B3436">
        <v>2.6596033532288961</v>
      </c>
    </row>
    <row r="3437" spans="2:2">
      <c r="B3437">
        <v>1.6535979768779583</v>
      </c>
    </row>
    <row r="3438" spans="2:2">
      <c r="B3438">
        <v>0.73532822337819059</v>
      </c>
    </row>
    <row r="3439" spans="2:2">
      <c r="B3439">
        <v>1.2683631645248248</v>
      </c>
    </row>
    <row r="3440" spans="2:2">
      <c r="B3440">
        <v>0.66981956052142888</v>
      </c>
    </row>
    <row r="3441" spans="2:2">
      <c r="B3441">
        <v>2.6855307046349788</v>
      </c>
    </row>
    <row r="3442" spans="2:2">
      <c r="B3442">
        <v>1.2547800845084176</v>
      </c>
    </row>
    <row r="3443" spans="2:2">
      <c r="B3443">
        <v>1.2689031464478926</v>
      </c>
    </row>
    <row r="3444" spans="2:2">
      <c r="B3444">
        <v>0.65967803814655646</v>
      </c>
    </row>
    <row r="3445" spans="2:2">
      <c r="B3445">
        <v>1.0016348114134788</v>
      </c>
    </row>
    <row r="3446" spans="2:2">
      <c r="B3446">
        <v>0.67009520591290428</v>
      </c>
    </row>
    <row r="3447" spans="2:2">
      <c r="B3447">
        <v>0.42208580521193689</v>
      </c>
    </row>
    <row r="3448" spans="2:2">
      <c r="B3448">
        <v>2.4720366055534519</v>
      </c>
    </row>
    <row r="3449" spans="2:2">
      <c r="B3449">
        <v>0.83245334787486613</v>
      </c>
    </row>
    <row r="3450" spans="2:2">
      <c r="B3450">
        <v>1.792796099727467</v>
      </c>
    </row>
    <row r="3451" spans="2:2">
      <c r="B3451">
        <v>1.0861255361169297</v>
      </c>
    </row>
    <row r="3452" spans="2:2">
      <c r="B3452">
        <v>1.0715355216263125</v>
      </c>
    </row>
    <row r="3453" spans="2:2">
      <c r="B3453">
        <v>2.3496279868390197</v>
      </c>
    </row>
    <row r="3454" spans="2:2">
      <c r="B3454">
        <v>0.62976041692315676</v>
      </c>
    </row>
    <row r="3455" spans="2:2">
      <c r="B3455">
        <v>0.84325062613490909</v>
      </c>
    </row>
    <row r="3456" spans="2:2">
      <c r="B3456">
        <v>0.66891456420422701</v>
      </c>
    </row>
    <row r="3457" spans="2:2">
      <c r="B3457">
        <v>1.7628222719721141</v>
      </c>
    </row>
    <row r="3458" spans="2:2">
      <c r="B3458">
        <v>1.9524537917444977</v>
      </c>
    </row>
    <row r="3459" spans="2:2">
      <c r="B3459">
        <v>1.8702949129151374</v>
      </c>
    </row>
    <row r="3460" spans="2:2">
      <c r="B3460">
        <v>0.48135708946361566</v>
      </c>
    </row>
    <row r="3461" spans="2:2">
      <c r="B3461">
        <v>1.7768711161637463</v>
      </c>
    </row>
    <row r="3462" spans="2:2">
      <c r="B3462">
        <v>1.4333202892954755</v>
      </c>
    </row>
    <row r="3463" spans="2:2">
      <c r="B3463">
        <v>2.1972767037017769</v>
      </c>
    </row>
    <row r="3464" spans="2:2">
      <c r="B3464">
        <v>4.627496206671843</v>
      </c>
    </row>
    <row r="3465" spans="2:2">
      <c r="B3465">
        <v>0.73253184715181741</v>
      </c>
    </row>
    <row r="3466" spans="2:2">
      <c r="B3466">
        <v>1.5797321973509821</v>
      </c>
    </row>
    <row r="3467" spans="2:2">
      <c r="B3467">
        <v>1.2610457751627104</v>
      </c>
    </row>
    <row r="3468" spans="2:2">
      <c r="B3468">
        <v>2.7149198969999717</v>
      </c>
    </row>
    <row r="3469" spans="2:2">
      <c r="B3469">
        <v>0.82708402552461147</v>
      </c>
    </row>
    <row r="3470" spans="2:2">
      <c r="B3470">
        <v>1.491677766257764</v>
      </c>
    </row>
    <row r="3471" spans="2:2">
      <c r="B3471">
        <v>1.1594955240175626</v>
      </c>
    </row>
    <row r="3472" spans="2:2">
      <c r="B3472">
        <v>3.09395497605952</v>
      </c>
    </row>
    <row r="3473" spans="2:2">
      <c r="B3473">
        <v>0.50749578321496591</v>
      </c>
    </row>
    <row r="3474" spans="2:2">
      <c r="B3474">
        <v>1.387882587486043</v>
      </c>
    </row>
    <row r="3475" spans="2:2">
      <c r="B3475">
        <v>2.0946458426982884</v>
      </c>
    </row>
    <row r="3476" spans="2:2">
      <c r="B3476">
        <v>2.2472567365353231</v>
      </c>
    </row>
    <row r="3477" spans="2:2">
      <c r="B3477">
        <v>0.72700169656428582</v>
      </c>
    </row>
    <row r="3478" spans="2:2">
      <c r="B3478">
        <v>1.632897568521702</v>
      </c>
    </row>
    <row r="3479" spans="2:2">
      <c r="B3479">
        <v>1.1343544641221099</v>
      </c>
    </row>
    <row r="3480" spans="2:2">
      <c r="B3480">
        <v>0.85158818886630705</v>
      </c>
    </row>
    <row r="3481" spans="2:2">
      <c r="B3481">
        <v>1.1602954290392646</v>
      </c>
    </row>
    <row r="3482" spans="2:2">
      <c r="B3482">
        <v>0.96466754222823747</v>
      </c>
    </row>
    <row r="3483" spans="2:2">
      <c r="B3483">
        <v>3.5765508810854372</v>
      </c>
    </row>
    <row r="3484" spans="2:2">
      <c r="B3484">
        <v>0.86356169610056321</v>
      </c>
    </row>
    <row r="3485" spans="2:2">
      <c r="B3485">
        <v>1.1414197553538674</v>
      </c>
    </row>
    <row r="3486" spans="2:2">
      <c r="B3486">
        <v>1.3029090462888195</v>
      </c>
    </row>
    <row r="3487" spans="2:2">
      <c r="B3487">
        <v>1.1084430213866037</v>
      </c>
    </row>
    <row r="3488" spans="2:2">
      <c r="B3488">
        <v>1.2483426863803277</v>
      </c>
    </row>
    <row r="3489" spans="2:2">
      <c r="B3489">
        <v>0.74690642177824007</v>
      </c>
    </row>
    <row r="3490" spans="2:2">
      <c r="B3490">
        <v>2.9778885071859289</v>
      </c>
    </row>
    <row r="3491" spans="2:2">
      <c r="B3491">
        <v>1.7740400297040617</v>
      </c>
    </row>
    <row r="3492" spans="2:2">
      <c r="B3492">
        <v>1.324187977185437</v>
      </c>
    </row>
    <row r="3493" spans="2:2">
      <c r="B3493">
        <v>0.68100166827291408</v>
      </c>
    </row>
    <row r="3494" spans="2:2">
      <c r="B3494">
        <v>0.88527112270700425</v>
      </c>
    </row>
    <row r="3495" spans="2:2">
      <c r="B3495">
        <v>2.1837570615398079</v>
      </c>
    </row>
    <row r="3496" spans="2:2">
      <c r="B3496">
        <v>0.89601259001485634</v>
      </c>
    </row>
    <row r="3497" spans="2:2">
      <c r="B3497">
        <v>0.76156413044582327</v>
      </c>
    </row>
    <row r="3498" spans="2:2">
      <c r="B3498">
        <v>1.3660188748415558</v>
      </c>
    </row>
    <row r="3499" spans="2:2">
      <c r="B3499">
        <v>1.5629362975208523</v>
      </c>
    </row>
    <row r="3500" spans="2:2">
      <c r="B3500">
        <v>0.80638015865181234</v>
      </c>
    </row>
    <row r="3501" spans="2:2">
      <c r="B3501">
        <v>1.4517891919660419</v>
      </c>
    </row>
    <row r="3502" spans="2:2">
      <c r="B3502">
        <v>2.0092325613160074</v>
      </c>
    </row>
    <row r="3503" spans="2:2">
      <c r="B3503">
        <v>1.0895799844645209</v>
      </c>
    </row>
    <row r="3504" spans="2:2">
      <c r="B3504">
        <v>1.0821170058354577</v>
      </c>
    </row>
    <row r="3505" spans="2:2">
      <c r="B3505">
        <v>1.3562675350317688</v>
      </c>
    </row>
    <row r="3506" spans="2:2">
      <c r="B3506">
        <v>0.9629798704352055</v>
      </c>
    </row>
    <row r="3507" spans="2:2">
      <c r="B3507">
        <v>1.2021567442542074</v>
      </c>
    </row>
    <row r="3508" spans="2:2">
      <c r="B3508">
        <v>3.8382403797644651</v>
      </c>
    </row>
    <row r="3509" spans="2:2">
      <c r="B3509">
        <v>0.66814553867452109</v>
      </c>
    </row>
    <row r="3510" spans="2:2">
      <c r="B3510">
        <v>2.1515458191031551</v>
      </c>
    </row>
    <row r="3511" spans="2:2">
      <c r="B3511">
        <v>0.56376767337606115</v>
      </c>
    </row>
    <row r="3512" spans="2:2">
      <c r="B3512">
        <v>1.0262852786459913</v>
      </c>
    </row>
    <row r="3513" spans="2:2">
      <c r="B3513">
        <v>2.6148563758559313</v>
      </c>
    </row>
    <row r="3514" spans="2:2">
      <c r="B3514">
        <v>6.1406451068649783</v>
      </c>
    </row>
    <row r="3515" spans="2:2">
      <c r="B3515">
        <v>5.2768714511837951</v>
      </c>
    </row>
    <row r="3516" spans="2:2">
      <c r="B3516">
        <v>1.3289077171702344</v>
      </c>
    </row>
    <row r="3517" spans="2:2">
      <c r="B3517">
        <v>0.80914825484856967</v>
      </c>
    </row>
    <row r="3518" spans="2:2">
      <c r="B3518">
        <v>0.50455225281565075</v>
      </c>
    </row>
    <row r="3519" spans="2:2">
      <c r="B3519">
        <v>0.47267966102754227</v>
      </c>
    </row>
    <row r="3520" spans="2:2">
      <c r="B3520">
        <v>1.9835235406622509</v>
      </c>
    </row>
    <row r="3521" spans="2:2">
      <c r="B3521">
        <v>1.1577849363797299</v>
      </c>
    </row>
    <row r="3522" spans="2:2">
      <c r="B3522">
        <v>1.6870756814641401</v>
      </c>
    </row>
    <row r="3523" spans="2:2">
      <c r="B3523">
        <v>1.1532468283422888</v>
      </c>
    </row>
    <row r="3524" spans="2:2">
      <c r="B3524">
        <v>1.3956067627758413</v>
      </c>
    </row>
    <row r="3525" spans="2:2">
      <c r="B3525">
        <v>2.287799763220121</v>
      </c>
    </row>
    <row r="3526" spans="2:2">
      <c r="B3526">
        <v>3.3889663429844941</v>
      </c>
    </row>
    <row r="3527" spans="2:2">
      <c r="B3527">
        <v>1.3539226316067421</v>
      </c>
    </row>
    <row r="3528" spans="2:2">
      <c r="B3528">
        <v>2.9199634781445769</v>
      </c>
    </row>
    <row r="3529" spans="2:2">
      <c r="B3529">
        <v>1.3885408407421564</v>
      </c>
    </row>
    <row r="3530" spans="2:2">
      <c r="B3530">
        <v>0.7930086146114198</v>
      </c>
    </row>
    <row r="3531" spans="2:2">
      <c r="B3531">
        <v>0.6224052126643288</v>
      </c>
    </row>
    <row r="3532" spans="2:2">
      <c r="B3532">
        <v>1.0238766315107692</v>
      </c>
    </row>
    <row r="3533" spans="2:2">
      <c r="B3533">
        <v>1.4453124948826672</v>
      </c>
    </row>
    <row r="3534" spans="2:2">
      <c r="B3534">
        <v>2.8913298642008551</v>
      </c>
    </row>
    <row r="3535" spans="2:2">
      <c r="B3535">
        <v>0.87092906182689045</v>
      </c>
    </row>
    <row r="3536" spans="2:2">
      <c r="B3536">
        <v>1.7151393342330752</v>
      </c>
    </row>
    <row r="3537" spans="2:2">
      <c r="B3537">
        <v>3.1284102002868188</v>
      </c>
    </row>
    <row r="3538" spans="2:2">
      <c r="B3538">
        <v>1.5021555173686991</v>
      </c>
    </row>
    <row r="3539" spans="2:2">
      <c r="B3539">
        <v>1.3386198637354407</v>
      </c>
    </row>
    <row r="3540" spans="2:2">
      <c r="B3540">
        <v>3.4821772271012601</v>
      </c>
    </row>
    <row r="3541" spans="2:2">
      <c r="B3541">
        <v>1.8271385273607985</v>
      </c>
    </row>
    <row r="3542" spans="2:2">
      <c r="B3542">
        <v>1.260960520874862</v>
      </c>
    </row>
    <row r="3543" spans="2:2">
      <c r="B3543">
        <v>1.7789332227491195</v>
      </c>
    </row>
    <row r="3544" spans="2:2">
      <c r="B3544">
        <v>6.6916770301122686</v>
      </c>
    </row>
    <row r="3545" spans="2:2">
      <c r="B3545">
        <v>0.81528125794606854</v>
      </c>
    </row>
    <row r="3546" spans="2:2">
      <c r="B3546">
        <v>1.4209287741082737</v>
      </c>
    </row>
    <row r="3547" spans="2:2">
      <c r="B3547">
        <v>3.3351582956553383</v>
      </c>
    </row>
    <row r="3548" spans="2:2">
      <c r="B3548">
        <v>1.0915778915700816</v>
      </c>
    </row>
    <row r="3549" spans="2:2">
      <c r="B3549">
        <v>1.4409293208731764</v>
      </c>
    </row>
    <row r="3550" spans="2:2">
      <c r="B3550">
        <v>0.87280633096478433</v>
      </c>
    </row>
    <row r="3551" spans="2:2">
      <c r="B3551">
        <v>0.97291491150405418</v>
      </c>
    </row>
    <row r="3552" spans="2:2">
      <c r="B3552">
        <v>1.5481209248369725</v>
      </c>
    </row>
    <row r="3553" spans="2:2">
      <c r="B3553">
        <v>1.6389396862942505</v>
      </c>
    </row>
    <row r="3554" spans="2:2">
      <c r="B3554">
        <v>1.1222164897485678</v>
      </c>
    </row>
    <row r="3555" spans="2:2">
      <c r="B3555">
        <v>0.93681373684821412</v>
      </c>
    </row>
    <row r="3556" spans="2:2">
      <c r="B3556">
        <v>1.5231115735188254</v>
      </c>
    </row>
    <row r="3557" spans="2:2">
      <c r="B3557">
        <v>2.0851621645005922</v>
      </c>
    </row>
    <row r="3558" spans="2:2">
      <c r="B3558">
        <v>0.83932979471078384</v>
      </c>
    </row>
    <row r="3559" spans="2:2">
      <c r="B3559">
        <v>1.9658811301667614</v>
      </c>
    </row>
    <row r="3560" spans="2:2">
      <c r="B3560">
        <v>1.217526284332143</v>
      </c>
    </row>
    <row r="3561" spans="2:2">
      <c r="B3561">
        <v>0.88054578540218886</v>
      </c>
    </row>
    <row r="3562" spans="2:2">
      <c r="B3562">
        <v>0.40981731088111628</v>
      </c>
    </row>
    <row r="3563" spans="2:2">
      <c r="B3563">
        <v>1.244409829007759</v>
      </c>
    </row>
    <row r="3564" spans="2:2">
      <c r="B3564">
        <v>1.9943159937763599</v>
      </c>
    </row>
    <row r="3565" spans="2:2">
      <c r="B3565">
        <v>0.66973996201069708</v>
      </c>
    </row>
    <row r="3566" spans="2:2">
      <c r="B3566">
        <v>1.8460202180203231</v>
      </c>
    </row>
    <row r="3567" spans="2:2">
      <c r="B3567">
        <v>2.8430359676123542</v>
      </c>
    </row>
    <row r="3568" spans="2:2">
      <c r="B3568">
        <v>1.0065918295516549</v>
      </c>
    </row>
    <row r="3569" spans="2:2">
      <c r="B3569">
        <v>2.3704871264024678</v>
      </c>
    </row>
    <row r="3570" spans="2:2">
      <c r="B3570">
        <v>1.4040599738276678</v>
      </c>
    </row>
    <row r="3571" spans="2:2">
      <c r="B3571">
        <v>0.79974571407135298</v>
      </c>
    </row>
    <row r="3572" spans="2:2">
      <c r="B3572">
        <v>1.1202080913125076</v>
      </c>
    </row>
    <row r="3573" spans="2:2">
      <c r="B3573">
        <v>3.1038543330149411</v>
      </c>
    </row>
    <row r="3574" spans="2:2">
      <c r="B3574">
        <v>1.7492772965973264</v>
      </c>
    </row>
    <row r="3575" spans="2:2">
      <c r="B3575">
        <v>2.0496358721107626</v>
      </c>
    </row>
    <row r="3576" spans="2:2">
      <c r="B3576">
        <v>3.1108961335621585</v>
      </c>
    </row>
    <row r="3577" spans="2:2">
      <c r="B3577">
        <v>1.1081002937138944</v>
      </c>
    </row>
    <row r="3578" spans="2:2">
      <c r="B3578">
        <v>2.3763084051104375</v>
      </c>
    </row>
    <row r="3579" spans="2:2">
      <c r="B3579">
        <v>0.66298968383665791</v>
      </c>
    </row>
    <row r="3580" spans="2:2">
      <c r="B3580">
        <v>1.6527376308475836</v>
      </c>
    </row>
    <row r="3581" spans="2:2">
      <c r="B3581">
        <v>1.9642659425804692</v>
      </c>
    </row>
    <row r="3582" spans="2:2">
      <c r="B3582">
        <v>3.2994924863329089</v>
      </c>
    </row>
    <row r="3583" spans="2:2">
      <c r="B3583">
        <v>1.161154575737126</v>
      </c>
    </row>
    <row r="3584" spans="2:2">
      <c r="B3584">
        <v>2.6420741771163767</v>
      </c>
    </row>
    <row r="3585" spans="2:2">
      <c r="B3585">
        <v>3.1464215032558878</v>
      </c>
    </row>
    <row r="3586" spans="2:2">
      <c r="B3586">
        <v>3.1412208558270933</v>
      </c>
    </row>
    <row r="3587" spans="2:2">
      <c r="B3587">
        <v>1.2826568766972324</v>
      </c>
    </row>
    <row r="3588" spans="2:2">
      <c r="B3588">
        <v>1.1683364996466952</v>
      </c>
    </row>
    <row r="3589" spans="2:2">
      <c r="B3589">
        <v>1.7333626372688486</v>
      </c>
    </row>
    <row r="3590" spans="2:2">
      <c r="B3590">
        <v>0.64663012502742478</v>
      </c>
    </row>
    <row r="3591" spans="2:2">
      <c r="B3591">
        <v>1.5187223379644461</v>
      </c>
    </row>
    <row r="3592" spans="2:2">
      <c r="B3592">
        <v>1.3273443472973665</v>
      </c>
    </row>
    <row r="3593" spans="2:2">
      <c r="B3593">
        <v>0.68808366522345354</v>
      </c>
    </row>
    <row r="3594" spans="2:2">
      <c r="B3594">
        <v>0.78727143633960572</v>
      </c>
    </row>
    <row r="3595" spans="2:2">
      <c r="B3595">
        <v>0.61690146266978296</v>
      </c>
    </row>
    <row r="3596" spans="2:2">
      <c r="B3596">
        <v>1.0954594629987024</v>
      </c>
    </row>
    <row r="3597" spans="2:2">
      <c r="B3597">
        <v>1.8502222851101644</v>
      </c>
    </row>
    <row r="3598" spans="2:2">
      <c r="B3598">
        <v>0.67205129544800268</v>
      </c>
    </row>
    <row r="3599" spans="2:2">
      <c r="B3599">
        <v>0.98448669753688378</v>
      </c>
    </row>
    <row r="3600" spans="2:2">
      <c r="B3600">
        <v>1.1379330969476957</v>
      </c>
    </row>
    <row r="3601" spans="2:2">
      <c r="B3601">
        <v>2.4987393435511702</v>
      </c>
    </row>
    <row r="3602" spans="2:2">
      <c r="B3602">
        <v>0.71723877570460104</v>
      </c>
    </row>
    <row r="3603" spans="2:2">
      <c r="B3603">
        <v>1.8222286349556702</v>
      </c>
    </row>
    <row r="3604" spans="2:2">
      <c r="B3604">
        <v>0.73262003734631465</v>
      </c>
    </row>
    <row r="3605" spans="2:2">
      <c r="B3605">
        <v>1.2514956488905573</v>
      </c>
    </row>
    <row r="3606" spans="2:2">
      <c r="B3606">
        <v>1.1433859727887319</v>
      </c>
    </row>
    <row r="3607" spans="2:2">
      <c r="B3607">
        <v>1.251081052251388</v>
      </c>
    </row>
    <row r="3608" spans="2:2">
      <c r="B3608">
        <v>2.1167725805923059</v>
      </c>
    </row>
    <row r="3609" spans="2:2">
      <c r="B3609">
        <v>1.2941982307274764</v>
      </c>
    </row>
    <row r="3610" spans="2:2">
      <c r="B3610">
        <v>3.5852147014619469</v>
      </c>
    </row>
    <row r="3611" spans="2:2">
      <c r="B3611">
        <v>0.92645545397732287</v>
      </c>
    </row>
    <row r="3612" spans="2:2">
      <c r="B3612">
        <v>0.84717174864249523</v>
      </c>
    </row>
    <row r="3613" spans="2:2">
      <c r="B3613">
        <v>0.89312280248273446</v>
      </c>
    </row>
    <row r="3614" spans="2:2">
      <c r="B3614">
        <v>1.7598211193484556</v>
      </c>
    </row>
    <row r="3615" spans="2:2">
      <c r="B3615">
        <v>1.019532545902498</v>
      </c>
    </row>
    <row r="3616" spans="2:2">
      <c r="B3616">
        <v>1.2452363188001534</v>
      </c>
    </row>
    <row r="3617" spans="2:2">
      <c r="B3617">
        <v>1.7117184732138462</v>
      </c>
    </row>
    <row r="3618" spans="2:2">
      <c r="B3618">
        <v>0.44134613130762379</v>
      </c>
    </row>
    <row r="3619" spans="2:2">
      <c r="B3619">
        <v>1.9322679402054612</v>
      </c>
    </row>
    <row r="3620" spans="2:2">
      <c r="B3620">
        <v>1.2273337562789075</v>
      </c>
    </row>
    <row r="3621" spans="2:2">
      <c r="B3621">
        <v>1.484192088315559</v>
      </c>
    </row>
    <row r="3622" spans="2:2">
      <c r="B3622">
        <v>2.3915476253019987</v>
      </c>
    </row>
    <row r="3623" spans="2:2">
      <c r="B3623">
        <v>1.3293692162257214</v>
      </c>
    </row>
    <row r="3624" spans="2:2">
      <c r="B3624">
        <v>1.1340462931828401</v>
      </c>
    </row>
    <row r="3625" spans="2:2">
      <c r="B3625">
        <v>0.77249092460700852</v>
      </c>
    </row>
    <row r="3626" spans="2:2">
      <c r="B3626">
        <v>1.7342436202345903</v>
      </c>
    </row>
    <row r="3627" spans="2:2">
      <c r="B3627">
        <v>1.7442175253880305</v>
      </c>
    </row>
    <row r="3628" spans="2:2">
      <c r="B3628">
        <v>1.6008781775825311</v>
      </c>
    </row>
    <row r="3629" spans="2:2">
      <c r="B3629">
        <v>2.4130318534167712</v>
      </c>
    </row>
    <row r="3630" spans="2:2">
      <c r="B3630">
        <v>1.9544687458873189</v>
      </c>
    </row>
    <row r="3631" spans="2:2">
      <c r="B3631">
        <v>1.8357288549292112</v>
      </c>
    </row>
    <row r="3632" spans="2:2">
      <c r="B3632">
        <v>2.643213739789978</v>
      </c>
    </row>
    <row r="3633" spans="2:2">
      <c r="B3633">
        <v>2.8840543010716484</v>
      </c>
    </row>
    <row r="3634" spans="2:2">
      <c r="B3634">
        <v>3.1474685006778991</v>
      </c>
    </row>
    <row r="3635" spans="2:2">
      <c r="B3635">
        <v>0.75347712424565649</v>
      </c>
    </row>
    <row r="3636" spans="2:2">
      <c r="B3636">
        <v>1.2255445733960451</v>
      </c>
    </row>
    <row r="3637" spans="2:2">
      <c r="B3637">
        <v>1.9082169708107806</v>
      </c>
    </row>
    <row r="3638" spans="2:2">
      <c r="B3638">
        <v>1.3998761830138817</v>
      </c>
    </row>
    <row r="3639" spans="2:2">
      <c r="B3639">
        <v>2.7172777014575411</v>
      </c>
    </row>
    <row r="3640" spans="2:2">
      <c r="B3640">
        <v>1.5231719548288274</v>
      </c>
    </row>
    <row r="3641" spans="2:2">
      <c r="B3641">
        <v>0.82861081168246353</v>
      </c>
    </row>
    <row r="3642" spans="2:2">
      <c r="B3642">
        <v>0.85688608154229862</v>
      </c>
    </row>
    <row r="3643" spans="2:2">
      <c r="B3643">
        <v>1.6721498254560889</v>
      </c>
    </row>
    <row r="3644" spans="2:2">
      <c r="B3644">
        <v>1.8100119482451174</v>
      </c>
    </row>
    <row r="3645" spans="2:2">
      <c r="B3645">
        <v>1.3847043984223595</v>
      </c>
    </row>
    <row r="3646" spans="2:2">
      <c r="B3646">
        <v>0.92381771609154728</v>
      </c>
    </row>
    <row r="3647" spans="2:2">
      <c r="B3647">
        <v>0.88353452888461725</v>
      </c>
    </row>
    <row r="3648" spans="2:2">
      <c r="B3648">
        <v>2.0203106545372433</v>
      </c>
    </row>
    <row r="3649" spans="2:2">
      <c r="B3649">
        <v>0.89673246047390631</v>
      </c>
    </row>
    <row r="3650" spans="2:2">
      <c r="B3650">
        <v>0.52789345462432002</v>
      </c>
    </row>
    <row r="3651" spans="2:2">
      <c r="B3651">
        <v>1.25155959077734</v>
      </c>
    </row>
    <row r="3652" spans="2:2">
      <c r="B3652">
        <v>1.5717545493773359</v>
      </c>
    </row>
    <row r="3653" spans="2:2">
      <c r="B3653">
        <v>2.7821537354281749</v>
      </c>
    </row>
    <row r="3654" spans="2:2">
      <c r="B3654">
        <v>3.4971503772508257</v>
      </c>
    </row>
    <row r="3655" spans="2:2">
      <c r="B3655">
        <v>1.3093529146283676</v>
      </c>
    </row>
    <row r="3656" spans="2:2">
      <c r="B3656">
        <v>0.69762457209348361</v>
      </c>
    </row>
    <row r="3657" spans="2:2">
      <c r="B3657">
        <v>0.75989730765553665</v>
      </c>
    </row>
    <row r="3658" spans="2:2">
      <c r="B3658">
        <v>1.9761241474260656</v>
      </c>
    </row>
    <row r="3659" spans="2:2">
      <c r="B3659">
        <v>2.6427461387678881</v>
      </c>
    </row>
    <row r="3660" spans="2:2">
      <c r="B3660">
        <v>0.56626860174136728</v>
      </c>
    </row>
    <row r="3661" spans="2:2">
      <c r="B3661">
        <v>1.5746400101433489</v>
      </c>
    </row>
    <row r="3662" spans="2:2">
      <c r="B3662">
        <v>1.644879595155657</v>
      </c>
    </row>
    <row r="3663" spans="2:2">
      <c r="B3663">
        <v>0.81109033160956867</v>
      </c>
    </row>
    <row r="3664" spans="2:2">
      <c r="B3664">
        <v>3.3557664646690681</v>
      </c>
    </row>
    <row r="3665" spans="2:2">
      <c r="B3665">
        <v>1.3259448628313346</v>
      </c>
    </row>
    <row r="3666" spans="2:2">
      <c r="B3666">
        <v>1.9371655777802985</v>
      </c>
    </row>
    <row r="3667" spans="2:2">
      <c r="B3667">
        <v>0.51462177247115182</v>
      </c>
    </row>
    <row r="3668" spans="2:2">
      <c r="B3668">
        <v>1.3798064766310452</v>
      </c>
    </row>
    <row r="3669" spans="2:2">
      <c r="B3669">
        <v>0.63950631987546014</v>
      </c>
    </row>
    <row r="3670" spans="2:2">
      <c r="B3670">
        <v>1.1103115695382788</v>
      </c>
    </row>
    <row r="3671" spans="2:2">
      <c r="B3671">
        <v>0.99170120936342243</v>
      </c>
    </row>
    <row r="3672" spans="2:2">
      <c r="B3672">
        <v>0.99887641277786432</v>
      </c>
    </row>
    <row r="3673" spans="2:2">
      <c r="B3673">
        <v>1.9520391337386003</v>
      </c>
    </row>
    <row r="3674" spans="2:2">
      <c r="B3674">
        <v>2.8045948078434857</v>
      </c>
    </row>
    <row r="3675" spans="2:2">
      <c r="B3675">
        <v>1.2088207429179694</v>
      </c>
    </row>
    <row r="3676" spans="2:2">
      <c r="B3676">
        <v>1.2422944680819492</v>
      </c>
    </row>
    <row r="3677" spans="2:2">
      <c r="B3677">
        <v>3.6863779985170955</v>
      </c>
    </row>
    <row r="3678" spans="2:2">
      <c r="B3678">
        <v>1.02821507888277</v>
      </c>
    </row>
    <row r="3679" spans="2:2">
      <c r="B3679">
        <v>0.36709207795102805</v>
      </c>
    </row>
    <row r="3680" spans="2:2">
      <c r="B3680">
        <v>2.1729969480213951</v>
      </c>
    </row>
    <row r="3681" spans="2:2">
      <c r="B3681">
        <v>0.88523184277943001</v>
      </c>
    </row>
    <row r="3682" spans="2:2">
      <c r="B3682">
        <v>1.5979034636424805</v>
      </c>
    </row>
    <row r="3683" spans="2:2">
      <c r="B3683">
        <v>0.98533328113868746</v>
      </c>
    </row>
    <row r="3684" spans="2:2">
      <c r="B3684">
        <v>1.1925603659662884</v>
      </c>
    </row>
    <row r="3685" spans="2:2">
      <c r="B3685">
        <v>0.54188131229881864</v>
      </c>
    </row>
    <row r="3686" spans="2:2">
      <c r="B3686">
        <v>1.1549997105295342</v>
      </c>
    </row>
    <row r="3687" spans="2:2">
      <c r="B3687">
        <v>1.4389335558460854</v>
      </c>
    </row>
    <row r="3688" spans="2:2">
      <c r="B3688">
        <v>1.6411688872337116</v>
      </c>
    </row>
    <row r="3689" spans="2:2">
      <c r="B3689">
        <v>1.2542929782733401</v>
      </c>
    </row>
    <row r="3690" spans="2:2">
      <c r="B3690">
        <v>0.78458082140575236</v>
      </c>
    </row>
    <row r="3691" spans="2:2">
      <c r="B3691">
        <v>0.9406964139420334</v>
      </c>
    </row>
    <row r="3692" spans="2:2">
      <c r="B3692">
        <v>1.6462127181442447</v>
      </c>
    </row>
    <row r="3693" spans="2:2">
      <c r="B3693">
        <v>1.7366039366181889</v>
      </c>
    </row>
    <row r="3694" spans="2:2">
      <c r="B3694">
        <v>1.1238065247518105</v>
      </c>
    </row>
    <row r="3695" spans="2:2">
      <c r="B3695">
        <v>1.2350220712392415</v>
      </c>
    </row>
    <row r="3696" spans="2:2">
      <c r="B3696">
        <v>0.76115021628509538</v>
      </c>
    </row>
    <row r="3697" spans="2:2">
      <c r="B3697">
        <v>1.0426883280345571</v>
      </c>
    </row>
    <row r="3698" spans="2:2">
      <c r="B3698">
        <v>0.80300318117202607</v>
      </c>
    </row>
    <row r="3699" spans="2:2">
      <c r="B3699">
        <v>1.212140702516757</v>
      </c>
    </row>
    <row r="3700" spans="2:2">
      <c r="B3700">
        <v>2.0606809391687166</v>
      </c>
    </row>
    <row r="3701" spans="2:2">
      <c r="B3701">
        <v>4.1406926522665266</v>
      </c>
    </row>
    <row r="3702" spans="2:2">
      <c r="B3702">
        <v>1.6986609042901111</v>
      </c>
    </row>
    <row r="3703" spans="2:2">
      <c r="B3703">
        <v>2.7876859078928184</v>
      </c>
    </row>
    <row r="3704" spans="2:2">
      <c r="B3704">
        <v>2.4931893309620867</v>
      </c>
    </row>
    <row r="3705" spans="2:2">
      <c r="B3705">
        <v>1.0095108340486614</v>
      </c>
    </row>
    <row r="3706" spans="2:2">
      <c r="B3706">
        <v>1.3391590734727636</v>
      </c>
    </row>
    <row r="3707" spans="2:2">
      <c r="B3707">
        <v>1.6746896642656504</v>
      </c>
    </row>
    <row r="3708" spans="2:2">
      <c r="B3708">
        <v>0.79709519748844415</v>
      </c>
    </row>
    <row r="3709" spans="2:2">
      <c r="B3709">
        <v>1.169602469146745</v>
      </c>
    </row>
    <row r="3710" spans="2:2">
      <c r="B3710">
        <v>2.1370334598979124</v>
      </c>
    </row>
    <row r="3711" spans="2:2">
      <c r="B3711">
        <v>2.8847829679281931</v>
      </c>
    </row>
    <row r="3712" spans="2:2">
      <c r="B3712">
        <v>1.4365352636348405</v>
      </c>
    </row>
    <row r="3713" spans="2:2">
      <c r="B3713">
        <v>0.62515751519259966</v>
      </c>
    </row>
    <row r="3714" spans="2:2">
      <c r="B3714">
        <v>2.4522825075142776</v>
      </c>
    </row>
    <row r="3715" spans="2:2">
      <c r="B3715">
        <v>1.8384176484376877</v>
      </c>
    </row>
    <row r="3716" spans="2:2">
      <c r="B3716">
        <v>0.49171665415039778</v>
      </c>
    </row>
    <row r="3717" spans="2:2">
      <c r="B3717">
        <v>3.4469342271293542</v>
      </c>
    </row>
    <row r="3718" spans="2:2">
      <c r="B3718">
        <v>0.59800762310153166</v>
      </c>
    </row>
    <row r="3719" spans="2:2">
      <c r="B3719">
        <v>0.69690684562393768</v>
      </c>
    </row>
    <row r="3720" spans="2:2">
      <c r="B3720">
        <v>1.4885880871518933</v>
      </c>
    </row>
    <row r="3721" spans="2:2">
      <c r="B3721">
        <v>1.9130342772220994</v>
      </c>
    </row>
    <row r="3722" spans="2:2">
      <c r="B3722">
        <v>1.9514111092692414</v>
      </c>
    </row>
    <row r="3723" spans="2:2">
      <c r="B3723">
        <v>1.0344799449947151</v>
      </c>
    </row>
    <row r="3724" spans="2:2">
      <c r="B3724">
        <v>1.1630733905076183</v>
      </c>
    </row>
    <row r="3725" spans="2:2">
      <c r="B3725">
        <v>1.4619156574439454</v>
      </c>
    </row>
    <row r="3726" spans="2:2">
      <c r="B3726">
        <v>0.9979160039569307</v>
      </c>
    </row>
    <row r="3727" spans="2:2">
      <c r="B3727">
        <v>4.2743965885864039</v>
      </c>
    </row>
    <row r="3728" spans="2:2">
      <c r="B3728">
        <v>3.4365413833266536</v>
      </c>
    </row>
    <row r="3729" spans="2:2">
      <c r="B3729">
        <v>1.808284797254408</v>
      </c>
    </row>
    <row r="3730" spans="2:2">
      <c r="B3730">
        <v>1.0406872601008914</v>
      </c>
    </row>
    <row r="3731" spans="2:2">
      <c r="B3731">
        <v>1.2707893591054384</v>
      </c>
    </row>
    <row r="3732" spans="2:2">
      <c r="B3732">
        <v>1.281937071013235</v>
      </c>
    </row>
    <row r="3733" spans="2:2">
      <c r="B3733">
        <v>0.91145505079373212</v>
      </c>
    </row>
    <row r="3734" spans="2:2">
      <c r="B3734">
        <v>1.4010380406594944</v>
      </c>
    </row>
    <row r="3735" spans="2:2">
      <c r="B3735">
        <v>1.1207434268983132</v>
      </c>
    </row>
    <row r="3736" spans="2:2">
      <c r="B3736">
        <v>1.842222570806749</v>
      </c>
    </row>
    <row r="3737" spans="2:2">
      <c r="B3737">
        <v>1.1287371254459602</v>
      </c>
    </row>
    <row r="3738" spans="2:2">
      <c r="B3738">
        <v>1.6740224410610856</v>
      </c>
    </row>
    <row r="3739" spans="2:2">
      <c r="B3739">
        <v>3.4671756512572491</v>
      </c>
    </row>
    <row r="3740" spans="2:2">
      <c r="B3740">
        <v>0.77193488615564954</v>
      </c>
    </row>
    <row r="3741" spans="2:2">
      <c r="B3741">
        <v>4.8708774490384421</v>
      </c>
    </row>
    <row r="3742" spans="2:2">
      <c r="B3742">
        <v>0.72254880553161471</v>
      </c>
    </row>
    <row r="3743" spans="2:2">
      <c r="B3743">
        <v>1.8956521939758391</v>
      </c>
    </row>
    <row r="3744" spans="2:2">
      <c r="B3744">
        <v>3.2882893321408129</v>
      </c>
    </row>
    <row r="3745" spans="2:2">
      <c r="B3745">
        <v>2.6540145682922636</v>
      </c>
    </row>
    <row r="3746" spans="2:2">
      <c r="B3746">
        <v>3.5065740759637327</v>
      </c>
    </row>
    <row r="3747" spans="2:2">
      <c r="B3747">
        <v>1.0466116647435504</v>
      </c>
    </row>
    <row r="3748" spans="2:2">
      <c r="B3748">
        <v>0.92944889327572366</v>
      </c>
    </row>
    <row r="3749" spans="2:2">
      <c r="B3749">
        <v>2.1789918313910155</v>
      </c>
    </row>
    <row r="3750" spans="2:2">
      <c r="B3750">
        <v>2.5240746292610301</v>
      </c>
    </row>
    <row r="3751" spans="2:2">
      <c r="B3751">
        <v>1.8335983536636695</v>
      </c>
    </row>
    <row r="3752" spans="2:2">
      <c r="B3752">
        <v>2.1906515131570883</v>
      </c>
    </row>
    <row r="3753" spans="2:2">
      <c r="B3753">
        <v>1.8171700631474985</v>
      </c>
    </row>
    <row r="3754" spans="2:2">
      <c r="B3754">
        <v>0.92843907811629245</v>
      </c>
    </row>
    <row r="3755" spans="2:2">
      <c r="B3755">
        <v>1.1504660820766948</v>
      </c>
    </row>
    <row r="3756" spans="2:2">
      <c r="B3756">
        <v>1.4316392022428832</v>
      </c>
    </row>
    <row r="3757" spans="2:2">
      <c r="B3757">
        <v>0.99357994975515818</v>
      </c>
    </row>
    <row r="3758" spans="2:2">
      <c r="B3758">
        <v>1.253231032609891</v>
      </c>
    </row>
    <row r="3759" spans="2:2">
      <c r="B3759">
        <v>1.4637623566994427</v>
      </c>
    </row>
    <row r="3760" spans="2:2">
      <c r="B3760">
        <v>1.6799876418699242</v>
      </c>
    </row>
    <row r="3761" spans="2:2">
      <c r="B3761">
        <v>1.6517349376720087</v>
      </c>
    </row>
    <row r="3762" spans="2:2">
      <c r="B3762">
        <v>2.6468499554845595</v>
      </c>
    </row>
    <row r="3763" spans="2:2">
      <c r="B3763">
        <v>1.9099144058281974</v>
      </c>
    </row>
    <row r="3764" spans="2:2">
      <c r="B3764">
        <v>3.3127673721714825</v>
      </c>
    </row>
    <row r="3765" spans="2:2">
      <c r="B3765">
        <v>2.1635955790768944</v>
      </c>
    </row>
    <row r="3766" spans="2:2">
      <c r="B3766">
        <v>3.6674046094068049</v>
      </c>
    </row>
    <row r="3767" spans="2:2">
      <c r="B3767">
        <v>1.3583712983275587</v>
      </c>
    </row>
    <row r="3768" spans="2:2">
      <c r="B3768">
        <v>1.3858924977814568</v>
      </c>
    </row>
    <row r="3769" spans="2:2">
      <c r="B3769">
        <v>1.2737732421649388</v>
      </c>
    </row>
    <row r="3770" spans="2:2">
      <c r="B3770">
        <v>1.6296434336392949</v>
      </c>
    </row>
    <row r="3771" spans="2:2">
      <c r="B3771">
        <v>1.7108907166262628</v>
      </c>
    </row>
    <row r="3772" spans="2:2">
      <c r="B3772">
        <v>2.0295380481306666</v>
      </c>
    </row>
    <row r="3773" spans="2:2">
      <c r="B3773">
        <v>1.2659073486646684</v>
      </c>
    </row>
    <row r="3774" spans="2:2">
      <c r="B3774">
        <v>0.98002243539802836</v>
      </c>
    </row>
    <row r="3775" spans="2:2">
      <c r="B3775">
        <v>1.6299624541527062</v>
      </c>
    </row>
    <row r="3776" spans="2:2">
      <c r="B3776">
        <v>0.92068770587437287</v>
      </c>
    </row>
    <row r="3777" spans="2:2">
      <c r="B3777">
        <v>3.8902370249823539</v>
      </c>
    </row>
    <row r="3778" spans="2:2">
      <c r="B3778">
        <v>1.402826301847961</v>
      </c>
    </row>
    <row r="3779" spans="2:2">
      <c r="B3779">
        <v>1.5077861949758355</v>
      </c>
    </row>
    <row r="3780" spans="2:2">
      <c r="B3780">
        <v>1.4534362010767925</v>
      </c>
    </row>
    <row r="3781" spans="2:2">
      <c r="B3781">
        <v>0.95750847983137721</v>
      </c>
    </row>
    <row r="3782" spans="2:2">
      <c r="B3782">
        <v>2.373172709599082</v>
      </c>
    </row>
    <row r="3783" spans="2:2">
      <c r="B3783">
        <v>2.5998953482501266</v>
      </c>
    </row>
    <row r="3784" spans="2:2">
      <c r="B3784">
        <v>0.80858636904048642</v>
      </c>
    </row>
    <row r="3785" spans="2:2">
      <c r="B3785">
        <v>4.7323737189017336</v>
      </c>
    </row>
    <row r="3786" spans="2:2">
      <c r="B3786">
        <v>1.0071384956876441</v>
      </c>
    </row>
    <row r="3787" spans="2:2">
      <c r="B3787">
        <v>1.1094569351501125</v>
      </c>
    </row>
    <row r="3788" spans="2:2">
      <c r="B3788">
        <v>4.4400937107039695</v>
      </c>
    </row>
    <row r="3789" spans="2:2">
      <c r="B3789">
        <v>1.9856151026071627</v>
      </c>
    </row>
    <row r="3790" spans="2:2">
      <c r="B3790">
        <v>1.1180361090849129</v>
      </c>
    </row>
    <row r="3791" spans="2:2">
      <c r="B3791">
        <v>0.92964968350142607</v>
      </c>
    </row>
    <row r="3792" spans="2:2">
      <c r="B3792">
        <v>1.0701496468833342</v>
      </c>
    </row>
    <row r="3793" spans="2:2">
      <c r="B3793">
        <v>2.767223112314285</v>
      </c>
    </row>
    <row r="3794" spans="2:2">
      <c r="B3794">
        <v>1.0759501600715236</v>
      </c>
    </row>
    <row r="3795" spans="2:2">
      <c r="B3795">
        <v>2.4667071789251791</v>
      </c>
    </row>
    <row r="3796" spans="2:2">
      <c r="B3796">
        <v>2.0912091316056718</v>
      </c>
    </row>
    <row r="3797" spans="2:2">
      <c r="B3797">
        <v>1.9820091603587826</v>
      </c>
    </row>
    <row r="3798" spans="2:2">
      <c r="B3798">
        <v>4.5191403291309999</v>
      </c>
    </row>
    <row r="3799" spans="2:2">
      <c r="B3799">
        <v>1.4363220000174437</v>
      </c>
    </row>
    <row r="3800" spans="2:2">
      <c r="B3800">
        <v>0.61185654779011622</v>
      </c>
    </row>
    <row r="3801" spans="2:2">
      <c r="B3801">
        <v>3.3406598622614121</v>
      </c>
    </row>
    <row r="3802" spans="2:2">
      <c r="B3802">
        <v>0.61799093007274286</v>
      </c>
    </row>
    <row r="3803" spans="2:2">
      <c r="B3803">
        <v>1.1323176781342801</v>
      </c>
    </row>
    <row r="3804" spans="2:2">
      <c r="B3804">
        <v>4.3417409454986924</v>
      </c>
    </row>
    <row r="3805" spans="2:2">
      <c r="B3805">
        <v>2.2851861796337358</v>
      </c>
    </row>
    <row r="3806" spans="2:2">
      <c r="B3806">
        <v>1.2250357590085481</v>
      </c>
    </row>
    <row r="3807" spans="2:2">
      <c r="B3807">
        <v>1.1432504777916468</v>
      </c>
    </row>
    <row r="3808" spans="2:2">
      <c r="B3808">
        <v>2.7973873427957585</v>
      </c>
    </row>
    <row r="3809" spans="2:2">
      <c r="B3809">
        <v>3.7321071656055862</v>
      </c>
    </row>
    <row r="3810" spans="2:2">
      <c r="B3810">
        <v>0.8984291772569325</v>
      </c>
    </row>
    <row r="3811" spans="2:2">
      <c r="B3811">
        <v>1.188821632540046</v>
      </c>
    </row>
    <row r="3812" spans="2:2">
      <c r="B3812">
        <v>1.7213250919573473</v>
      </c>
    </row>
    <row r="3813" spans="2:2">
      <c r="B3813">
        <v>0.81438101160112641</v>
      </c>
    </row>
    <row r="3814" spans="2:2">
      <c r="B3814">
        <v>1.2381598407786711</v>
      </c>
    </row>
    <row r="3815" spans="2:2">
      <c r="B3815">
        <v>1.0910039025035516</v>
      </c>
    </row>
    <row r="3816" spans="2:2">
      <c r="B3816">
        <v>1.4149527224003111</v>
      </c>
    </row>
    <row r="3817" spans="2:2">
      <c r="B3817">
        <v>1.4459840084185076</v>
      </c>
    </row>
    <row r="3818" spans="2:2">
      <c r="B3818">
        <v>1.3043442739264577</v>
      </c>
    </row>
    <row r="3819" spans="2:2">
      <c r="B3819">
        <v>1.0545306476739589</v>
      </c>
    </row>
    <row r="3820" spans="2:2">
      <c r="B3820">
        <v>1.2617748034575893</v>
      </c>
    </row>
    <row r="3821" spans="2:2">
      <c r="B3821">
        <v>0.7898521374334061</v>
      </c>
    </row>
    <row r="3822" spans="2:2">
      <c r="B3822">
        <v>1.6877804043935309</v>
      </c>
    </row>
    <row r="3823" spans="2:2">
      <c r="B3823">
        <v>1.9482801129511256</v>
      </c>
    </row>
    <row r="3824" spans="2:2">
      <c r="B3824">
        <v>1.401321057208222</v>
      </c>
    </row>
    <row r="3825" spans="2:2">
      <c r="B3825">
        <v>0.69230237097689251</v>
      </c>
    </row>
    <row r="3826" spans="2:2">
      <c r="B3826">
        <v>1.3771216821570695</v>
      </c>
    </row>
    <row r="3827" spans="2:2">
      <c r="B3827">
        <v>0.75361348370470571</v>
      </c>
    </row>
    <row r="3828" spans="2:2">
      <c r="B3828">
        <v>1.1146973978997512</v>
      </c>
    </row>
    <row r="3829" spans="2:2">
      <c r="B3829">
        <v>1.3069329835474721</v>
      </c>
    </row>
    <row r="3830" spans="2:2">
      <c r="B3830">
        <v>1.2972738011670137</v>
      </c>
    </row>
    <row r="3831" spans="2:2">
      <c r="B3831">
        <v>1.5752846129377425</v>
      </c>
    </row>
    <row r="3832" spans="2:2">
      <c r="B3832">
        <v>0.76189848884865274</v>
      </c>
    </row>
    <row r="3833" spans="2:2">
      <c r="B3833">
        <v>1.4861622810556927</v>
      </c>
    </row>
    <row r="3834" spans="2:2">
      <c r="B3834">
        <v>1.0451032637156088</v>
      </c>
    </row>
    <row r="3835" spans="2:2">
      <c r="B3835">
        <v>1.4702051058492354</v>
      </c>
    </row>
    <row r="3836" spans="2:2">
      <c r="B3836">
        <v>1.4850022209898142</v>
      </c>
    </row>
    <row r="3837" spans="2:2">
      <c r="B3837">
        <v>0.98318710204133464</v>
      </c>
    </row>
    <row r="3838" spans="2:2">
      <c r="B3838">
        <v>2.7777035123555001</v>
      </c>
    </row>
    <row r="3839" spans="2:2">
      <c r="B3839">
        <v>2.0913839109383989</v>
      </c>
    </row>
    <row r="3840" spans="2:2">
      <c r="B3840">
        <v>2.1389067999046079</v>
      </c>
    </row>
    <row r="3841" spans="2:2">
      <c r="B3841">
        <v>1.1536082701993733</v>
      </c>
    </row>
    <row r="3842" spans="2:2">
      <c r="B3842">
        <v>1.0431286253564351</v>
      </c>
    </row>
    <row r="3843" spans="2:2">
      <c r="B3843">
        <v>1.4375282755089014</v>
      </c>
    </row>
    <row r="3844" spans="2:2">
      <c r="B3844">
        <v>1.4898678737399571</v>
      </c>
    </row>
    <row r="3845" spans="2:2">
      <c r="B3845">
        <v>2.0084565390663038</v>
      </c>
    </row>
    <row r="3846" spans="2:2">
      <c r="B3846">
        <v>1.0645876068077909</v>
      </c>
    </row>
    <row r="3847" spans="2:2">
      <c r="B3847">
        <v>2.5561199986150784</v>
      </c>
    </row>
    <row r="3848" spans="2:2">
      <c r="B3848">
        <v>1.2929039932331508</v>
      </c>
    </row>
    <row r="3849" spans="2:2">
      <c r="B3849">
        <v>0.5713106295667062</v>
      </c>
    </row>
    <row r="3850" spans="2:2">
      <c r="B3850">
        <v>1.4980530980866833</v>
      </c>
    </row>
    <row r="3851" spans="2:2">
      <c r="B3851">
        <v>1.0986201714877046</v>
      </c>
    </row>
    <row r="3852" spans="2:2">
      <c r="B3852">
        <v>1.6251810822892245</v>
      </c>
    </row>
    <row r="3853" spans="2:2">
      <c r="B3853">
        <v>0.88329673677733023</v>
      </c>
    </row>
    <row r="3854" spans="2:2">
      <c r="B3854">
        <v>0.96816986968815599</v>
      </c>
    </row>
    <row r="3855" spans="2:2">
      <c r="B3855">
        <v>0.68750381827435292</v>
      </c>
    </row>
    <row r="3856" spans="2:2">
      <c r="B3856">
        <v>0.94642999011422779</v>
      </c>
    </row>
    <row r="3857" spans="2:2">
      <c r="B3857">
        <v>1.3452735416407293</v>
      </c>
    </row>
    <row r="3858" spans="2:2">
      <c r="B3858">
        <v>1.4803103938794642</v>
      </c>
    </row>
    <row r="3859" spans="2:2">
      <c r="B3859">
        <v>0.80399399885454759</v>
      </c>
    </row>
    <row r="3860" spans="2:2">
      <c r="B3860">
        <v>0.84119113082254482</v>
      </c>
    </row>
    <row r="3861" spans="2:2">
      <c r="B3861">
        <v>1.374642058731061</v>
      </c>
    </row>
    <row r="3862" spans="2:2">
      <c r="B3862">
        <v>1.1340901969195765</v>
      </c>
    </row>
    <row r="3863" spans="2:2">
      <c r="B3863">
        <v>3.0757300635416427</v>
      </c>
    </row>
    <row r="3864" spans="2:2">
      <c r="B3864">
        <v>2.091926471708959</v>
      </c>
    </row>
    <row r="3865" spans="2:2">
      <c r="B3865">
        <v>1.201214842089801</v>
      </c>
    </row>
    <row r="3866" spans="2:2">
      <c r="B3866">
        <v>2.7627164386548273</v>
      </c>
    </row>
    <row r="3867" spans="2:2">
      <c r="B3867">
        <v>1.4364700101266574</v>
      </c>
    </row>
    <row r="3868" spans="2:2">
      <c r="B3868">
        <v>0.85725761238511666</v>
      </c>
    </row>
    <row r="3869" spans="2:2">
      <c r="B3869">
        <v>1.3315002344011679</v>
      </c>
    </row>
    <row r="3870" spans="2:2">
      <c r="B3870">
        <v>0.54572366368193703</v>
      </c>
    </row>
    <row r="3871" spans="2:2">
      <c r="B3871">
        <v>2.524120652385192</v>
      </c>
    </row>
    <row r="3872" spans="2:2">
      <c r="B3872">
        <v>0.77439570993052054</v>
      </c>
    </row>
    <row r="3873" spans="2:2">
      <c r="B3873">
        <v>2.0467838566234882</v>
      </c>
    </row>
    <row r="3874" spans="2:2">
      <c r="B3874">
        <v>0.85446632929807165</v>
      </c>
    </row>
    <row r="3875" spans="2:2">
      <c r="B3875">
        <v>1.2898982960759759</v>
      </c>
    </row>
    <row r="3876" spans="2:2">
      <c r="B3876">
        <v>0.87922774244845492</v>
      </c>
    </row>
    <row r="3877" spans="2:2">
      <c r="B3877">
        <v>1.0594946978813709</v>
      </c>
    </row>
    <row r="3878" spans="2:2">
      <c r="B3878">
        <v>0.95725603629073086</v>
      </c>
    </row>
    <row r="3879" spans="2:2">
      <c r="B3879">
        <v>1.7303745772199837</v>
      </c>
    </row>
    <row r="3880" spans="2:2">
      <c r="B3880">
        <v>1.288972685960861</v>
      </c>
    </row>
    <row r="3881" spans="2:2">
      <c r="B3881">
        <v>0.77345072717439578</v>
      </c>
    </row>
    <row r="3882" spans="2:2">
      <c r="B3882">
        <v>1.0542231379710065</v>
      </c>
    </row>
    <row r="3883" spans="2:2">
      <c r="B3883">
        <v>1.921541452915877</v>
      </c>
    </row>
    <row r="3884" spans="2:2">
      <c r="B3884">
        <v>5.1271366454366349</v>
      </c>
    </row>
    <row r="3885" spans="2:2">
      <c r="B3885">
        <v>1.2347057451091046</v>
      </c>
    </row>
    <row r="3886" spans="2:2">
      <c r="B3886">
        <v>0.52695506000720338</v>
      </c>
    </row>
    <row r="3887" spans="2:2">
      <c r="B3887">
        <v>2.464689417734562</v>
      </c>
    </row>
    <row r="3888" spans="2:2">
      <c r="B3888">
        <v>1.2196537993853478</v>
      </c>
    </row>
    <row r="3889" spans="2:2">
      <c r="B3889">
        <v>0.69328857719926795</v>
      </c>
    </row>
    <row r="3890" spans="2:2">
      <c r="B3890">
        <v>0.6316428510850568</v>
      </c>
    </row>
    <row r="3891" spans="2:2">
      <c r="B3891">
        <v>1.6126412838344224</v>
      </c>
    </row>
    <row r="3892" spans="2:2">
      <c r="B3892">
        <v>2.2810351056149218</v>
      </c>
    </row>
    <row r="3893" spans="2:2">
      <c r="B3893">
        <v>1.2374834874951597</v>
      </c>
    </row>
    <row r="3894" spans="2:2">
      <c r="B3894">
        <v>1.1829717890212492</v>
      </c>
    </row>
    <row r="3895" spans="2:2">
      <c r="B3895">
        <v>1.0465468699713547</v>
      </c>
    </row>
    <row r="3896" spans="2:2">
      <c r="B3896">
        <v>1.501148149566214</v>
      </c>
    </row>
    <row r="3897" spans="2:2">
      <c r="B3897">
        <v>0.92598351504529663</v>
      </c>
    </row>
    <row r="3898" spans="2:2">
      <c r="B3898">
        <v>1.0458861054504438</v>
      </c>
    </row>
    <row r="3899" spans="2:2">
      <c r="B3899">
        <v>1.6583339972325686</v>
      </c>
    </row>
    <row r="3900" spans="2:2">
      <c r="B3900">
        <v>3.7896386152630699</v>
      </c>
    </row>
    <row r="3901" spans="2:2">
      <c r="B3901">
        <v>1.0118987125872381</v>
      </c>
    </row>
    <row r="3902" spans="2:2">
      <c r="B3902">
        <v>0.97351789054892224</v>
      </c>
    </row>
    <row r="3903" spans="2:2">
      <c r="B3903">
        <v>1.0905349628072962</v>
      </c>
    </row>
    <row r="3904" spans="2:2">
      <c r="B3904">
        <v>1.0822098282348755</v>
      </c>
    </row>
    <row r="3905" spans="2:2">
      <c r="B3905">
        <v>1.2292995723278615</v>
      </c>
    </row>
    <row r="3906" spans="2:2">
      <c r="B3906">
        <v>3.2274949833427184</v>
      </c>
    </row>
    <row r="3907" spans="2:2">
      <c r="B3907">
        <v>1.2066142564796321</v>
      </c>
    </row>
    <row r="3908" spans="2:2">
      <c r="B3908">
        <v>1.8841514179913168</v>
      </c>
    </row>
    <row r="3909" spans="2:2">
      <c r="B3909">
        <v>1.1458534364556821</v>
      </c>
    </row>
    <row r="3910" spans="2:2">
      <c r="B3910">
        <v>1.2829058267282891</v>
      </c>
    </row>
    <row r="3911" spans="2:2">
      <c r="B3911">
        <v>2.4339738271748437</v>
      </c>
    </row>
    <row r="3912" spans="2:2">
      <c r="B3912">
        <v>1.3752208568664408</v>
      </c>
    </row>
    <row r="3913" spans="2:2">
      <c r="B3913">
        <v>1.2694835266259059</v>
      </c>
    </row>
    <row r="3914" spans="2:2">
      <c r="B3914">
        <v>2.0650805604172056</v>
      </c>
    </row>
    <row r="3915" spans="2:2">
      <c r="B3915">
        <v>1.3205064043692516</v>
      </c>
    </row>
    <row r="3916" spans="2:2">
      <c r="B3916">
        <v>2.700103837344189</v>
      </c>
    </row>
    <row r="3917" spans="2:2">
      <c r="B3917">
        <v>1.1522999181597864</v>
      </c>
    </row>
    <row r="3918" spans="2:2">
      <c r="B3918">
        <v>1.3631394771388479</v>
      </c>
    </row>
    <row r="3919" spans="2:2">
      <c r="B3919">
        <v>1.7956738474087892</v>
      </c>
    </row>
    <row r="3920" spans="2:2">
      <c r="B3920">
        <v>5.9762975910482616</v>
      </c>
    </row>
    <row r="3921" spans="2:2">
      <c r="B3921">
        <v>1.4312359306025617</v>
      </c>
    </row>
    <row r="3922" spans="2:2">
      <c r="B3922">
        <v>2.185586342704763</v>
      </c>
    </row>
    <row r="3923" spans="2:2">
      <c r="B3923">
        <v>1.1165378837545663</v>
      </c>
    </row>
    <row r="3924" spans="2:2">
      <c r="B3924">
        <v>1.2362053648992064</v>
      </c>
    </row>
    <row r="3925" spans="2:2">
      <c r="B3925">
        <v>1.5393305986786499</v>
      </c>
    </row>
    <row r="3926" spans="2:2">
      <c r="B3926">
        <v>0.54693089017633345</v>
      </c>
    </row>
    <row r="3927" spans="2:2">
      <c r="B3927">
        <v>0.52244312555585382</v>
      </c>
    </row>
    <row r="3928" spans="2:2">
      <c r="B3928">
        <v>1.1911171241029832</v>
      </c>
    </row>
    <row r="3929" spans="2:2">
      <c r="B3929">
        <v>1.059735837685899</v>
      </c>
    </row>
    <row r="3930" spans="2:2">
      <c r="B3930">
        <v>0.88838090879164466</v>
      </c>
    </row>
    <row r="3931" spans="2:2">
      <c r="B3931">
        <v>0.83540997535061223</v>
      </c>
    </row>
    <row r="3932" spans="2:2">
      <c r="B3932">
        <v>0.85116341109429206</v>
      </c>
    </row>
    <row r="3933" spans="2:2">
      <c r="B3933">
        <v>1.1810281648906404</v>
      </c>
    </row>
    <row r="3934" spans="2:2">
      <c r="B3934">
        <v>1.2491864419938066</v>
      </c>
    </row>
    <row r="3935" spans="2:2">
      <c r="B3935">
        <v>1.1538298531025806</v>
      </c>
    </row>
    <row r="3936" spans="2:2">
      <c r="B3936">
        <v>1.205424372505244</v>
      </c>
    </row>
    <row r="3937" spans="2:2">
      <c r="B3937">
        <v>2.0922163799884443</v>
      </c>
    </row>
    <row r="3938" spans="2:2">
      <c r="B3938">
        <v>2.0961798575834689</v>
      </c>
    </row>
    <row r="3939" spans="2:2">
      <c r="B3939">
        <v>1.7088041680272366</v>
      </c>
    </row>
    <row r="3940" spans="2:2">
      <c r="B3940">
        <v>2.2463902280935408</v>
      </c>
    </row>
    <row r="3941" spans="2:2">
      <c r="B3941">
        <v>1.669532163724859</v>
      </c>
    </row>
    <row r="3942" spans="2:2">
      <c r="B3942">
        <v>2.4896773764959894</v>
      </c>
    </row>
    <row r="3943" spans="2:2">
      <c r="B3943">
        <v>3.2723724599895068</v>
      </c>
    </row>
    <row r="3944" spans="2:2">
      <c r="B3944">
        <v>1.1064518889000874</v>
      </c>
    </row>
    <row r="3945" spans="2:2">
      <c r="B3945">
        <v>1.9219993803157502</v>
      </c>
    </row>
    <row r="3946" spans="2:2">
      <c r="B3946">
        <v>0.885478889179105</v>
      </c>
    </row>
    <row r="3947" spans="2:2">
      <c r="B3947">
        <v>1.7058873861813899</v>
      </c>
    </row>
    <row r="3948" spans="2:2">
      <c r="B3948">
        <v>3.636341688082219</v>
      </c>
    </row>
    <row r="3949" spans="2:2">
      <c r="B3949">
        <v>1.1338972077865983</v>
      </c>
    </row>
    <row r="3950" spans="2:2">
      <c r="B3950">
        <v>1.2334974045979352</v>
      </c>
    </row>
    <row r="3951" spans="2:2">
      <c r="B3951">
        <v>0.7214911753797949</v>
      </c>
    </row>
    <row r="3952" spans="2:2">
      <c r="B3952">
        <v>1.3498658397184655</v>
      </c>
    </row>
    <row r="3953" spans="2:2">
      <c r="B3953">
        <v>2.056354097095288</v>
      </c>
    </row>
    <row r="3954" spans="2:2">
      <c r="B3954">
        <v>0.90223427257117161</v>
      </c>
    </row>
    <row r="3955" spans="2:2">
      <c r="B3955">
        <v>0.72010687373189264</v>
      </c>
    </row>
    <row r="3956" spans="2:2">
      <c r="B3956">
        <v>1.4140233465356704</v>
      </c>
    </row>
    <row r="3957" spans="2:2">
      <c r="B3957">
        <v>1.695882618093399</v>
      </c>
    </row>
    <row r="3958" spans="2:2">
      <c r="B3958">
        <v>1.581415887128006</v>
      </c>
    </row>
    <row r="3959" spans="2:2">
      <c r="B3959">
        <v>2.1573400886779468</v>
      </c>
    </row>
    <row r="3960" spans="2:2">
      <c r="B3960">
        <v>0.68543661473078388</v>
      </c>
    </row>
    <row r="3961" spans="2:2">
      <c r="B3961">
        <v>1.4904210036657126</v>
      </c>
    </row>
    <row r="3962" spans="2:2">
      <c r="B3962">
        <v>1.0213667718082113</v>
      </c>
    </row>
    <row r="3963" spans="2:2">
      <c r="B3963">
        <v>1.5754322737959694</v>
      </c>
    </row>
    <row r="3964" spans="2:2">
      <c r="B3964">
        <v>1.027218926924331</v>
      </c>
    </row>
    <row r="3965" spans="2:2">
      <c r="B3965">
        <v>1.1843810269000081</v>
      </c>
    </row>
    <row r="3966" spans="2:2">
      <c r="B3966">
        <v>2.0907066770417861</v>
      </c>
    </row>
    <row r="3967" spans="2:2">
      <c r="B3967">
        <v>5.7844955215884406</v>
      </c>
    </row>
    <row r="3968" spans="2:2">
      <c r="B3968">
        <v>0.9942283299050908</v>
      </c>
    </row>
    <row r="3969" spans="2:2">
      <c r="B3969">
        <v>3.4420429523970206</v>
      </c>
    </row>
    <row r="3970" spans="2:2">
      <c r="B3970">
        <v>2.218161609501776</v>
      </c>
    </row>
    <row r="3971" spans="2:2">
      <c r="B3971">
        <v>0.99778014724254727</v>
      </c>
    </row>
    <row r="3972" spans="2:2">
      <c r="B3972">
        <v>0.65871079153132162</v>
      </c>
    </row>
    <row r="3973" spans="2:2">
      <c r="B3973">
        <v>0.73092250627933175</v>
      </c>
    </row>
    <row r="3974" spans="2:2">
      <c r="B3974">
        <v>0.48128596028186543</v>
      </c>
    </row>
    <row r="3975" spans="2:2">
      <c r="B3975">
        <v>1.0322345853291739</v>
      </c>
    </row>
    <row r="3976" spans="2:2">
      <c r="B3976">
        <v>0.71303643965241892</v>
      </c>
    </row>
    <row r="3977" spans="2:2">
      <c r="B3977">
        <v>1.4422677218458255</v>
      </c>
    </row>
    <row r="3978" spans="2:2">
      <c r="B3978">
        <v>1.0488353592206068</v>
      </c>
    </row>
    <row r="3979" spans="2:2">
      <c r="B3979">
        <v>0.71394613648548899</v>
      </c>
    </row>
    <row r="3980" spans="2:2">
      <c r="B3980">
        <v>0.88194504839411125</v>
      </c>
    </row>
    <row r="3981" spans="2:2">
      <c r="B3981">
        <v>0.59450607721439597</v>
      </c>
    </row>
    <row r="3982" spans="2:2">
      <c r="B3982">
        <v>1.0462005872509674</v>
      </c>
    </row>
    <row r="3983" spans="2:2">
      <c r="B3983">
        <v>2.3416952273024352</v>
      </c>
    </row>
    <row r="3984" spans="2:2">
      <c r="B3984">
        <v>1.1492125089634275</v>
      </c>
    </row>
    <row r="3985" spans="2:2">
      <c r="B3985">
        <v>0.82306219000217162</v>
      </c>
    </row>
    <row r="3986" spans="2:2">
      <c r="B3986">
        <v>1.6442660713267501</v>
      </c>
    </row>
    <row r="3987" spans="2:2">
      <c r="B3987">
        <v>1.3689617052502627</v>
      </c>
    </row>
    <row r="3988" spans="2:2">
      <c r="B3988">
        <v>0.83946312691044056</v>
      </c>
    </row>
    <row r="3989" spans="2:2">
      <c r="B3989">
        <v>0.94651297653498567</v>
      </c>
    </row>
    <row r="3990" spans="2:2">
      <c r="B3990">
        <v>3.5173883096318277</v>
      </c>
    </row>
    <row r="3991" spans="2:2">
      <c r="B3991">
        <v>1.0955266573263256</v>
      </c>
    </row>
    <row r="3992" spans="2:2">
      <c r="B3992">
        <v>1.5482571254988866</v>
      </c>
    </row>
    <row r="3993" spans="2:2">
      <c r="B3993">
        <v>0.98917132582654033</v>
      </c>
    </row>
    <row r="3994" spans="2:2">
      <c r="B3994">
        <v>0.49875873335919862</v>
      </c>
    </row>
    <row r="3995" spans="2:2">
      <c r="B3995">
        <v>1.7449292290088596</v>
      </c>
    </row>
    <row r="3996" spans="2:2">
      <c r="B3996">
        <v>0.85200670380890253</v>
      </c>
    </row>
    <row r="3997" spans="2:2">
      <c r="B3997">
        <v>1.4452426271565997</v>
      </c>
    </row>
    <row r="3998" spans="2:2">
      <c r="B3998">
        <v>3.2203504328878751</v>
      </c>
    </row>
    <row r="3999" spans="2:2">
      <c r="B3999">
        <v>0.81037677118485518</v>
      </c>
    </row>
    <row r="4000" spans="2:2">
      <c r="B4000">
        <v>0.9974944166609756</v>
      </c>
    </row>
    <row r="4001" spans="2:2">
      <c r="B4001">
        <v>0.65481951209263112</v>
      </c>
    </row>
    <row r="4002" spans="2:2">
      <c r="B4002">
        <v>1.0813094444591336</v>
      </c>
    </row>
    <row r="4003" spans="2:2">
      <c r="B4003">
        <v>0.73789206827871701</v>
      </c>
    </row>
    <row r="4004" spans="2:2">
      <c r="B4004">
        <v>1.484924253588918</v>
      </c>
    </row>
    <row r="4005" spans="2:2">
      <c r="B4005">
        <v>2.9403119342242201</v>
      </c>
    </row>
    <row r="4006" spans="2:2">
      <c r="B4006">
        <v>1.6033150136623924</v>
      </c>
    </row>
    <row r="4007" spans="2:2">
      <c r="B4007">
        <v>1.7001799971911331</v>
      </c>
    </row>
    <row r="4008" spans="2:2">
      <c r="B4008">
        <v>1.075420195920689</v>
      </c>
    </row>
    <row r="4009" spans="2:2">
      <c r="B4009">
        <v>1.1664789603761476</v>
      </c>
    </row>
    <row r="4010" spans="2:2">
      <c r="B4010">
        <v>2.3335790050837315</v>
      </c>
    </row>
    <row r="4011" spans="2:2">
      <c r="B4011">
        <v>0.89856465634068949</v>
      </c>
    </row>
    <row r="4012" spans="2:2">
      <c r="B4012">
        <v>1.3200329509651181</v>
      </c>
    </row>
    <row r="4013" spans="2:2">
      <c r="B4013">
        <v>1.1218661008738828</v>
      </c>
    </row>
    <row r="4014" spans="2:2">
      <c r="B4014">
        <v>3.5139645017243826</v>
      </c>
    </row>
    <row r="4015" spans="2:2">
      <c r="B4015">
        <v>0.92161261712166864</v>
      </c>
    </row>
    <row r="4016" spans="2:2">
      <c r="B4016">
        <v>0.64953065570108937</v>
      </c>
    </row>
    <row r="4017" spans="2:2">
      <c r="B4017">
        <v>2.2100665674493061</v>
      </c>
    </row>
    <row r="4018" spans="2:2">
      <c r="B4018">
        <v>1.5381274516170069</v>
      </c>
    </row>
    <row r="4019" spans="2:2">
      <c r="B4019">
        <v>0.99339009792541888</v>
      </c>
    </row>
    <row r="4020" spans="2:2">
      <c r="B4020">
        <v>1.4663263950086647</v>
      </c>
    </row>
    <row r="4021" spans="2:2">
      <c r="B4021">
        <v>1.2513299893499334</v>
      </c>
    </row>
    <row r="4022" spans="2:2">
      <c r="B4022">
        <v>0.89379081486319434</v>
      </c>
    </row>
    <row r="4023" spans="2:2">
      <c r="B4023">
        <v>1.4519884873037356</v>
      </c>
    </row>
    <row r="4024" spans="2:2">
      <c r="B4024">
        <v>1.3850389785511685</v>
      </c>
    </row>
    <row r="4025" spans="2:2">
      <c r="B4025">
        <v>0.68657952828232227</v>
      </c>
    </row>
    <row r="4026" spans="2:2">
      <c r="B4026">
        <v>0.81844957372223259</v>
      </c>
    </row>
    <row r="4027" spans="2:2">
      <c r="B4027">
        <v>0.93923472842211586</v>
      </c>
    </row>
    <row r="4028" spans="2:2">
      <c r="B4028">
        <v>2.2534732107248656</v>
      </c>
    </row>
    <row r="4029" spans="2:2">
      <c r="B4029">
        <v>0.992475250266736</v>
      </c>
    </row>
    <row r="4030" spans="2:2">
      <c r="B4030">
        <v>1.4463356142914296</v>
      </c>
    </row>
    <row r="4031" spans="2:2">
      <c r="B4031">
        <v>1.2838966646226131</v>
      </c>
    </row>
    <row r="4032" spans="2:2">
      <c r="B4032">
        <v>1.1575722504691051</v>
      </c>
    </row>
    <row r="4033" spans="2:2">
      <c r="B4033">
        <v>2.8551784410416081</v>
      </c>
    </row>
    <row r="4034" spans="2:2">
      <c r="B4034">
        <v>1.270933222279983</v>
      </c>
    </row>
    <row r="4035" spans="2:2">
      <c r="B4035">
        <v>1.923098488437901</v>
      </c>
    </row>
    <row r="4036" spans="2:2">
      <c r="B4036">
        <v>1.3675223795654563</v>
      </c>
    </row>
    <row r="4037" spans="2:2">
      <c r="B4037">
        <v>2.169842089648772</v>
      </c>
    </row>
    <row r="4038" spans="2:2">
      <c r="B4038">
        <v>2.1792550084537332</v>
      </c>
    </row>
    <row r="4039" spans="2:2">
      <c r="B4039">
        <v>1.283950329130408</v>
      </c>
    </row>
    <row r="4040" spans="2:2">
      <c r="B4040">
        <v>0.53607792272408206</v>
      </c>
    </row>
    <row r="4041" spans="2:2">
      <c r="B4041">
        <v>1.3249385052830611</v>
      </c>
    </row>
    <row r="4042" spans="2:2">
      <c r="B4042">
        <v>2.0970843641568235</v>
      </c>
    </row>
    <row r="4043" spans="2:2">
      <c r="B4043">
        <v>2.1868223677858762</v>
      </c>
    </row>
    <row r="4044" spans="2:2">
      <c r="B4044">
        <v>1.2816136917519187</v>
      </c>
    </row>
    <row r="4045" spans="2:2">
      <c r="B4045">
        <v>2.1360114430924342</v>
      </c>
    </row>
    <row r="4046" spans="2:2">
      <c r="B4046">
        <v>0.47514258153579447</v>
      </c>
    </row>
    <row r="4047" spans="2:2">
      <c r="B4047">
        <v>0.50875718688013116</v>
      </c>
    </row>
    <row r="4048" spans="2:2">
      <c r="B4048">
        <v>1.5415881951059418</v>
      </c>
    </row>
    <row r="4049" spans="2:2">
      <c r="B4049">
        <v>1.3527713443262068</v>
      </c>
    </row>
    <row r="4050" spans="2:2">
      <c r="B4050">
        <v>3.5311457495247094</v>
      </c>
    </row>
    <row r="4051" spans="2:2">
      <c r="B4051">
        <v>2.7717820007205392</v>
      </c>
    </row>
    <row r="4052" spans="2:2">
      <c r="B4052">
        <v>1.2885249073164189</v>
      </c>
    </row>
    <row r="4053" spans="2:2">
      <c r="B4053">
        <v>0.95974343858428912</v>
      </c>
    </row>
    <row r="4054" spans="2:2">
      <c r="B4054">
        <v>1.3259610960354979</v>
      </c>
    </row>
    <row r="4055" spans="2:2">
      <c r="B4055">
        <v>2.8065501246888349</v>
      </c>
    </row>
    <row r="4056" spans="2:2">
      <c r="B4056">
        <v>3.8621740896376178</v>
      </c>
    </row>
    <row r="4057" spans="2:2">
      <c r="B4057">
        <v>0.71209490486662907</v>
      </c>
    </row>
    <row r="4058" spans="2:2">
      <c r="B4058">
        <v>0.5444976120330729</v>
      </c>
    </row>
    <row r="4059" spans="2:2">
      <c r="B4059">
        <v>0.59217709622888082</v>
      </c>
    </row>
    <row r="4060" spans="2:2">
      <c r="B4060">
        <v>1.2378520997352178</v>
      </c>
    </row>
    <row r="4061" spans="2:2">
      <c r="B4061">
        <v>1.5981741532770253</v>
      </c>
    </row>
    <row r="4062" spans="2:2">
      <c r="B4062">
        <v>1.2323047798876701</v>
      </c>
    </row>
    <row r="4063" spans="2:2">
      <c r="B4063">
        <v>0.86082043134335562</v>
      </c>
    </row>
    <row r="4064" spans="2:2">
      <c r="B4064">
        <v>2.2830463480117844</v>
      </c>
    </row>
    <row r="4065" spans="2:2">
      <c r="B4065">
        <v>1.0840288413628045</v>
      </c>
    </row>
    <row r="4066" spans="2:2">
      <c r="B4066">
        <v>3.2598663566241983</v>
      </c>
    </row>
    <row r="4067" spans="2:2">
      <c r="B4067">
        <v>1.1965400926012482</v>
      </c>
    </row>
    <row r="4068" spans="2:2">
      <c r="B4068">
        <v>3.0585535784883926</v>
      </c>
    </row>
    <row r="4069" spans="2:2">
      <c r="B4069">
        <v>0.92871030334574223</v>
      </c>
    </row>
    <row r="4070" spans="2:2">
      <c r="B4070">
        <v>1.5919630686699293</v>
      </c>
    </row>
    <row r="4071" spans="2:2">
      <c r="B4071">
        <v>1.1957004767206805</v>
      </c>
    </row>
    <row r="4072" spans="2:2">
      <c r="B4072">
        <v>3.1846563973818269</v>
      </c>
    </row>
    <row r="4073" spans="2:2">
      <c r="B4073">
        <v>0.66508430675447094</v>
      </c>
    </row>
    <row r="4074" spans="2:2">
      <c r="B4074">
        <v>0.87686878881889219</v>
      </c>
    </row>
    <row r="4075" spans="2:2">
      <c r="B4075">
        <v>0.82356035125023419</v>
      </c>
    </row>
    <row r="4076" spans="2:2">
      <c r="B4076">
        <v>1.0260333313271806</v>
      </c>
    </row>
    <row r="4077" spans="2:2">
      <c r="B4077">
        <v>1.4135707254194252</v>
      </c>
    </row>
    <row r="4078" spans="2:2">
      <c r="B4078">
        <v>1.1834173903484959</v>
      </c>
    </row>
    <row r="4079" spans="2:2">
      <c r="B4079">
        <v>1.1496284916130319</v>
      </c>
    </row>
    <row r="4080" spans="2:2">
      <c r="B4080">
        <v>0.69152861080510986</v>
      </c>
    </row>
    <row r="4081" spans="2:2">
      <c r="B4081">
        <v>1.8048964331304094</v>
      </c>
    </row>
    <row r="4082" spans="2:2">
      <c r="B4082">
        <v>1.8177278795504497</v>
      </c>
    </row>
    <row r="4083" spans="2:2">
      <c r="B4083">
        <v>1.8513922285903508</v>
      </c>
    </row>
    <row r="4084" spans="2:2">
      <c r="B4084">
        <v>1.1526300679728143</v>
      </c>
    </row>
    <row r="4085" spans="2:2">
      <c r="B4085">
        <v>0.91635708566926077</v>
      </c>
    </row>
    <row r="4086" spans="2:2">
      <c r="B4086">
        <v>0.70793210534693096</v>
      </c>
    </row>
    <row r="4087" spans="2:2">
      <c r="B4087">
        <v>2.0330291303969958</v>
      </c>
    </row>
    <row r="4088" spans="2:2">
      <c r="B4088">
        <v>1.3933915010950364</v>
      </c>
    </row>
    <row r="4089" spans="2:2">
      <c r="B4089">
        <v>3.3570361755560008</v>
      </c>
    </row>
    <row r="4090" spans="2:2">
      <c r="B4090">
        <v>2.9803465586806888</v>
      </c>
    </row>
    <row r="4091" spans="2:2">
      <c r="B4091">
        <v>0.7144708499835033</v>
      </c>
    </row>
    <row r="4092" spans="2:2">
      <c r="B4092">
        <v>0.82200726947630987</v>
      </c>
    </row>
    <row r="4093" spans="2:2">
      <c r="B4093">
        <v>1.8575433612983392</v>
      </c>
    </row>
    <row r="4094" spans="2:2">
      <c r="B4094">
        <v>1.5673017543554228</v>
      </c>
    </row>
    <row r="4095" spans="2:2">
      <c r="B4095">
        <v>2.0493976155391702</v>
      </c>
    </row>
    <row r="4096" spans="2:2">
      <c r="B4096">
        <v>1.7833323462465898</v>
      </c>
    </row>
    <row r="4097" spans="2:2">
      <c r="B4097">
        <v>1.1128567892943861</v>
      </c>
    </row>
    <row r="4098" spans="2:2">
      <c r="B4098">
        <v>5.1701179245048063</v>
      </c>
    </row>
    <row r="4099" spans="2:2">
      <c r="B4099">
        <v>2.8321669682631874</v>
      </c>
    </row>
    <row r="4100" spans="2:2">
      <c r="B4100">
        <v>0.54312374507077565</v>
      </c>
    </row>
    <row r="4101" spans="2:2">
      <c r="B4101">
        <v>1.8989998705673943</v>
      </c>
    </row>
    <row r="4102" spans="2:2">
      <c r="B4102">
        <v>0.9128189969959809</v>
      </c>
    </row>
    <row r="4103" spans="2:2">
      <c r="B4103">
        <v>1.2116561897040803</v>
      </c>
    </row>
    <row r="4104" spans="2:2">
      <c r="B4104">
        <v>1.9781763275332171</v>
      </c>
    </row>
    <row r="4105" spans="2:2">
      <c r="B4105">
        <v>2.3200890821114135</v>
      </c>
    </row>
    <row r="4106" spans="2:2">
      <c r="B4106">
        <v>1.2670835623659458</v>
      </c>
    </row>
    <row r="4107" spans="2:2">
      <c r="B4107">
        <v>0.83360794619787704</v>
      </c>
    </row>
    <row r="4108" spans="2:2">
      <c r="B4108">
        <v>0.56976466413756821</v>
      </c>
    </row>
    <row r="4109" spans="2:2">
      <c r="B4109">
        <v>1.3648781098906315</v>
      </c>
    </row>
    <row r="4110" spans="2:2">
      <c r="B4110">
        <v>0.94243947736758416</v>
      </c>
    </row>
    <row r="4111" spans="2:2">
      <c r="B4111">
        <v>0.85574014223978156</v>
      </c>
    </row>
    <row r="4112" spans="2:2">
      <c r="B4112">
        <v>1.08807419571743</v>
      </c>
    </row>
    <row r="4113" spans="2:2">
      <c r="B4113">
        <v>0.75906590380687133</v>
      </c>
    </row>
    <row r="4114" spans="2:2">
      <c r="B4114">
        <v>0.84740173930466645</v>
      </c>
    </row>
    <row r="4115" spans="2:2">
      <c r="B4115">
        <v>2.1135725744676623</v>
      </c>
    </row>
    <row r="4116" spans="2:2">
      <c r="B4116">
        <v>0.79688416881447144</v>
      </c>
    </row>
    <row r="4117" spans="2:2">
      <c r="B4117">
        <v>4.5279374979190088</v>
      </c>
    </row>
    <row r="4118" spans="2:2">
      <c r="B4118">
        <v>1.8421252543564539</v>
      </c>
    </row>
    <row r="4119" spans="2:2">
      <c r="B4119">
        <v>1.1003425550938748</v>
      </c>
    </row>
    <row r="4120" spans="2:2">
      <c r="B4120">
        <v>0.79503828297345769</v>
      </c>
    </row>
    <row r="4121" spans="2:2">
      <c r="B4121">
        <v>0.73355479188957107</v>
      </c>
    </row>
    <row r="4122" spans="2:2">
      <c r="B4122">
        <v>1.0410393883094922</v>
      </c>
    </row>
    <row r="4123" spans="2:2">
      <c r="B4123">
        <v>1.7771370384086247</v>
      </c>
    </row>
    <row r="4124" spans="2:2">
      <c r="B4124">
        <v>1.1908537286646179</v>
      </c>
    </row>
    <row r="4125" spans="2:2">
      <c r="B4125">
        <v>1.2648593110983379</v>
      </c>
    </row>
    <row r="4126" spans="2:2">
      <c r="B4126">
        <v>1.5803651835498318</v>
      </c>
    </row>
    <row r="4127" spans="2:2">
      <c r="B4127">
        <v>2.1035651517010194</v>
      </c>
    </row>
    <row r="4128" spans="2:2">
      <c r="B4128">
        <v>2.3908227979085659</v>
      </c>
    </row>
    <row r="4129" spans="2:2">
      <c r="B4129">
        <v>0.93426171076129438</v>
      </c>
    </row>
    <row r="4130" spans="2:2">
      <c r="B4130">
        <v>1.8803647869197502</v>
      </c>
    </row>
    <row r="4131" spans="2:2">
      <c r="B4131">
        <v>0.80407294268172491</v>
      </c>
    </row>
    <row r="4132" spans="2:2">
      <c r="B4132">
        <v>1.1699935243141297</v>
      </c>
    </row>
    <row r="4133" spans="2:2">
      <c r="B4133">
        <v>1.4037305963828699</v>
      </c>
    </row>
    <row r="4134" spans="2:2">
      <c r="B4134">
        <v>0.86976771381988061</v>
      </c>
    </row>
    <row r="4135" spans="2:2">
      <c r="B4135">
        <v>1.025465067109478</v>
      </c>
    </row>
    <row r="4136" spans="2:2">
      <c r="B4136">
        <v>1.8251621675020298</v>
      </c>
    </row>
    <row r="4137" spans="2:2">
      <c r="B4137">
        <v>1.9582128695448249</v>
      </c>
    </row>
    <row r="4138" spans="2:2">
      <c r="B4138">
        <v>1.4758198594386949</v>
      </c>
    </row>
    <row r="4139" spans="2:2">
      <c r="B4139">
        <v>2.1179588668794245</v>
      </c>
    </row>
    <row r="4140" spans="2:2">
      <c r="B4140">
        <v>0.84511414405263974</v>
      </c>
    </row>
    <row r="4141" spans="2:2">
      <c r="B4141">
        <v>1.6111435973238382</v>
      </c>
    </row>
    <row r="4142" spans="2:2">
      <c r="B4142">
        <v>0.94609624165005179</v>
      </c>
    </row>
    <row r="4143" spans="2:2">
      <c r="B4143">
        <v>2.0682782741926879</v>
      </c>
    </row>
    <row r="4144" spans="2:2">
      <c r="B4144">
        <v>0.83802891424651749</v>
      </c>
    </row>
    <row r="4145" spans="2:2">
      <c r="B4145">
        <v>1.3996306941963748</v>
      </c>
    </row>
    <row r="4146" spans="2:2">
      <c r="B4146">
        <v>0.93053267644423054</v>
      </c>
    </row>
    <row r="4147" spans="2:2">
      <c r="B4147">
        <v>2.2614078432332887</v>
      </c>
    </row>
    <row r="4148" spans="2:2">
      <c r="B4148">
        <v>1.0016538017168197</v>
      </c>
    </row>
    <row r="4149" spans="2:2">
      <c r="B4149">
        <v>0.51624508214547304</v>
      </c>
    </row>
    <row r="4150" spans="2:2">
      <c r="B4150">
        <v>1.9138623666274235</v>
      </c>
    </row>
    <row r="4151" spans="2:2">
      <c r="B4151">
        <v>1.1878765211706306</v>
      </c>
    </row>
    <row r="4152" spans="2:2">
      <c r="B4152">
        <v>2.2978761428701331</v>
      </c>
    </row>
    <row r="4153" spans="2:2">
      <c r="B4153">
        <v>0.67700465586001013</v>
      </c>
    </row>
    <row r="4154" spans="2:2">
      <c r="B4154">
        <v>1.7144130017584287</v>
      </c>
    </row>
    <row r="4155" spans="2:2">
      <c r="B4155">
        <v>1.2283026119946017</v>
      </c>
    </row>
    <row r="4156" spans="2:2">
      <c r="B4156">
        <v>2.3388753686382899</v>
      </c>
    </row>
    <row r="4157" spans="2:2">
      <c r="B4157">
        <v>2.1613995407125621</v>
      </c>
    </row>
    <row r="4158" spans="2:2">
      <c r="B4158">
        <v>2.1342762342657466</v>
      </c>
    </row>
    <row r="4159" spans="2:2">
      <c r="B4159">
        <v>0.70054388914093668</v>
      </c>
    </row>
    <row r="4160" spans="2:2">
      <c r="B4160">
        <v>0.76833971522802436</v>
      </c>
    </row>
    <row r="4161" spans="2:2">
      <c r="B4161">
        <v>2.6267963664403351</v>
      </c>
    </row>
    <row r="4162" spans="2:2">
      <c r="B4162">
        <v>1.2815878003617549</v>
      </c>
    </row>
    <row r="4163" spans="2:2">
      <c r="B4163">
        <v>1.879085013951449</v>
      </c>
    </row>
    <row r="4164" spans="2:2">
      <c r="B4164">
        <v>0.92955595261661061</v>
      </c>
    </row>
    <row r="4165" spans="2:2">
      <c r="B4165">
        <v>3.3545110804790799</v>
      </c>
    </row>
    <row r="4166" spans="2:2">
      <c r="B4166">
        <v>3.7862111042571041</v>
      </c>
    </row>
    <row r="4167" spans="2:2">
      <c r="B4167">
        <v>1.4552185720171025</v>
      </c>
    </row>
    <row r="4168" spans="2:2">
      <c r="B4168">
        <v>5.1389451795770649</v>
      </c>
    </row>
    <row r="4169" spans="2:2">
      <c r="B4169">
        <v>1.2607289664382362</v>
      </c>
    </row>
    <row r="4170" spans="2:2">
      <c r="B4170">
        <v>1.2454697231453873</v>
      </c>
    </row>
    <row r="4171" spans="2:2">
      <c r="B4171">
        <v>1.836284656886527</v>
      </c>
    </row>
    <row r="4172" spans="2:2">
      <c r="B4172">
        <v>1.3775695120274132</v>
      </c>
    </row>
    <row r="4173" spans="2:2">
      <c r="B4173">
        <v>1.0238383960836432</v>
      </c>
    </row>
    <row r="4174" spans="2:2">
      <c r="B4174">
        <v>0.96658597368657329</v>
      </c>
    </row>
    <row r="4175" spans="2:2">
      <c r="B4175">
        <v>4.5160873562142285</v>
      </c>
    </row>
    <row r="4176" spans="2:2">
      <c r="B4176">
        <v>0.6171491200014293</v>
      </c>
    </row>
    <row r="4177" spans="2:2">
      <c r="B4177">
        <v>2.5192046433255948</v>
      </c>
    </row>
    <row r="4178" spans="2:2">
      <c r="B4178">
        <v>3.803201455914341</v>
      </c>
    </row>
    <row r="4179" spans="2:2">
      <c r="B4179">
        <v>1.2390076554503446</v>
      </c>
    </row>
    <row r="4180" spans="2:2">
      <c r="B4180">
        <v>1.1381240071539793</v>
      </c>
    </row>
    <row r="4181" spans="2:2">
      <c r="B4181">
        <v>0.528958595181099</v>
      </c>
    </row>
    <row r="4182" spans="2:2">
      <c r="B4182">
        <v>1.9618874094651615</v>
      </c>
    </row>
    <row r="4183" spans="2:2">
      <c r="B4183">
        <v>0.88388174804871456</v>
      </c>
    </row>
    <row r="4184" spans="2:2">
      <c r="B4184">
        <v>1.3262509844755763</v>
      </c>
    </row>
    <row r="4185" spans="2:2">
      <c r="B4185">
        <v>1.8065767141867617</v>
      </c>
    </row>
    <row r="4186" spans="2:2">
      <c r="B4186">
        <v>1.2349813311041546</v>
      </c>
    </row>
    <row r="4187" spans="2:2">
      <c r="B4187">
        <v>3.0465203965077987</v>
      </c>
    </row>
    <row r="4188" spans="2:2">
      <c r="B4188">
        <v>2.0527528889415438</v>
      </c>
    </row>
    <row r="4189" spans="2:2">
      <c r="B4189">
        <v>0.76531629115916133</v>
      </c>
    </row>
    <row r="4190" spans="2:2">
      <c r="B4190">
        <v>1.0243170177114105</v>
      </c>
    </row>
    <row r="4191" spans="2:2">
      <c r="B4191">
        <v>1.1221679368015915</v>
      </c>
    </row>
    <row r="4192" spans="2:2">
      <c r="B4192">
        <v>1.5245112172605604</v>
      </c>
    </row>
    <row r="4193" spans="2:2">
      <c r="B4193">
        <v>1.4309631394221383</v>
      </c>
    </row>
    <row r="4194" spans="2:2">
      <c r="B4194">
        <v>7.5512841803651654</v>
      </c>
    </row>
    <row r="4195" spans="2:2">
      <c r="B4195">
        <v>4.6223210312864067</v>
      </c>
    </row>
    <row r="4196" spans="2:2">
      <c r="B4196">
        <v>1.0142522418061779</v>
      </c>
    </row>
    <row r="4197" spans="2:2">
      <c r="B4197">
        <v>3.3190833929231882</v>
      </c>
    </row>
    <row r="4198" spans="2:2">
      <c r="B4198">
        <v>1.3733800947850472</v>
      </c>
    </row>
    <row r="4199" spans="2:2">
      <c r="B4199">
        <v>0.41529392341697163</v>
      </c>
    </row>
    <row r="4200" spans="2:2">
      <c r="B4200">
        <v>1.2659736404081265</v>
      </c>
    </row>
    <row r="4201" spans="2:2">
      <c r="B4201">
        <v>1.2323043171764505</v>
      </c>
    </row>
    <row r="4202" spans="2:2">
      <c r="B4202">
        <v>1.0815989190134372</v>
      </c>
    </row>
    <row r="4203" spans="2:2">
      <c r="B4203">
        <v>1.2160200382214517</v>
      </c>
    </row>
    <row r="4204" spans="2:2">
      <c r="B4204">
        <v>1.5219962926577042</v>
      </c>
    </row>
    <row r="4205" spans="2:2">
      <c r="B4205">
        <v>0.5522877334349644</v>
      </c>
    </row>
    <row r="4206" spans="2:2">
      <c r="B4206">
        <v>1.6693563229134212</v>
      </c>
    </row>
    <row r="4207" spans="2:2">
      <c r="B4207">
        <v>2.2884120778717172</v>
      </c>
    </row>
    <row r="4208" spans="2:2">
      <c r="B4208">
        <v>0.44008052450878632</v>
      </c>
    </row>
    <row r="4209" spans="2:2">
      <c r="B4209">
        <v>1.9743860359084195</v>
      </c>
    </row>
    <row r="4210" spans="2:2">
      <c r="B4210">
        <v>1.9450291114984299</v>
      </c>
    </row>
    <row r="4211" spans="2:2">
      <c r="B4211">
        <v>2.3584946415800627</v>
      </c>
    </row>
    <row r="4212" spans="2:2">
      <c r="B4212">
        <v>2.2849099759320541</v>
      </c>
    </row>
    <row r="4213" spans="2:2">
      <c r="B4213">
        <v>0.77712594723852957</v>
      </c>
    </row>
    <row r="4214" spans="2:2">
      <c r="B4214">
        <v>1.0940555243835799</v>
      </c>
    </row>
    <row r="4215" spans="2:2">
      <c r="B4215">
        <v>0.81912825795640165</v>
      </c>
    </row>
    <row r="4216" spans="2:2">
      <c r="B4216">
        <v>0.64943956224143151</v>
      </c>
    </row>
    <row r="4217" spans="2:2">
      <c r="B4217">
        <v>0.46464087594735154</v>
      </c>
    </row>
    <row r="4218" spans="2:2">
      <c r="B4218">
        <v>0.74407538808752538</v>
      </c>
    </row>
    <row r="4219" spans="2:2">
      <c r="B4219">
        <v>1.0341432707564682</v>
      </c>
    </row>
    <row r="4220" spans="2:2">
      <c r="B4220">
        <v>1.2514706341206632</v>
      </c>
    </row>
    <row r="4221" spans="2:2">
      <c r="B4221">
        <v>1.1381232923651368</v>
      </c>
    </row>
    <row r="4222" spans="2:2">
      <c r="B4222">
        <v>1.8921700286728513</v>
      </c>
    </row>
    <row r="4223" spans="2:2">
      <c r="B4223">
        <v>0.93141030641987588</v>
      </c>
    </row>
    <row r="4224" spans="2:2">
      <c r="B4224">
        <v>0.89060735883945175</v>
      </c>
    </row>
    <row r="4225" spans="2:2">
      <c r="B4225">
        <v>0.39617327597704216</v>
      </c>
    </row>
    <row r="4226" spans="2:2">
      <c r="B4226">
        <v>0.56319977275082345</v>
      </c>
    </row>
    <row r="4227" spans="2:2">
      <c r="B4227">
        <v>7.683277974275299</v>
      </c>
    </row>
    <row r="4228" spans="2:2">
      <c r="B4228">
        <v>0.42988502152564256</v>
      </c>
    </row>
    <row r="4229" spans="2:2">
      <c r="B4229">
        <v>0.76001167860362295</v>
      </c>
    </row>
    <row r="4230" spans="2:2">
      <c r="B4230">
        <v>1.3718463075059308</v>
      </c>
    </row>
    <row r="4231" spans="2:2">
      <c r="B4231">
        <v>1.1721165107300902</v>
      </c>
    </row>
    <row r="4232" spans="2:2">
      <c r="B4232">
        <v>0.73046482165637094</v>
      </c>
    </row>
    <row r="4233" spans="2:2">
      <c r="B4233">
        <v>1.9270904015426265</v>
      </c>
    </row>
    <row r="4234" spans="2:2">
      <c r="B4234">
        <v>2.1416649010657016</v>
      </c>
    </row>
    <row r="4235" spans="2:2">
      <c r="B4235">
        <v>0.83227950783992388</v>
      </c>
    </row>
    <row r="4236" spans="2:2">
      <c r="B4236">
        <v>1.2223776783359723</v>
      </c>
    </row>
    <row r="4237" spans="2:2">
      <c r="B4237">
        <v>1.6762644096767534</v>
      </c>
    </row>
    <row r="4238" spans="2:2">
      <c r="B4238">
        <v>2.0749090209596361</v>
      </c>
    </row>
    <row r="4239" spans="2:2">
      <c r="B4239">
        <v>1.2740882866997896</v>
      </c>
    </row>
    <row r="4240" spans="2:2">
      <c r="B4240">
        <v>0.82719852222539247</v>
      </c>
    </row>
    <row r="4241" spans="2:2">
      <c r="B4241">
        <v>1.8316904846943465</v>
      </c>
    </row>
    <row r="4242" spans="2:2">
      <c r="B4242">
        <v>2.4442091405030455</v>
      </c>
    </row>
    <row r="4243" spans="2:2">
      <c r="B4243">
        <v>4.3596815221556628</v>
      </c>
    </row>
    <row r="4244" spans="2:2">
      <c r="B4244">
        <v>1.8130197790277522</v>
      </c>
    </row>
    <row r="4245" spans="2:2">
      <c r="B4245">
        <v>1.3295882055724242</v>
      </c>
    </row>
    <row r="4246" spans="2:2">
      <c r="B4246">
        <v>1.6439303276508761</v>
      </c>
    </row>
    <row r="4247" spans="2:2">
      <c r="B4247">
        <v>2.0425103005458909</v>
      </c>
    </row>
    <row r="4248" spans="2:2">
      <c r="B4248">
        <v>0.8424019319844227</v>
      </c>
    </row>
    <row r="4249" spans="2:2">
      <c r="B4249">
        <v>1.1863500517620507</v>
      </c>
    </row>
    <row r="4250" spans="2:2">
      <c r="B4250">
        <v>1.2051984426325333</v>
      </c>
    </row>
    <row r="4251" spans="2:2">
      <c r="B4251">
        <v>1.9209991140413971</v>
      </c>
    </row>
    <row r="4252" spans="2:2">
      <c r="B4252">
        <v>3.1923011522871172</v>
      </c>
    </row>
    <row r="4253" spans="2:2">
      <c r="B4253">
        <v>1.4627123726108475</v>
      </c>
    </row>
    <row r="4254" spans="2:2">
      <c r="B4254">
        <v>3.7980937805917545</v>
      </c>
    </row>
    <row r="4255" spans="2:2">
      <c r="B4255">
        <v>0.44601922827560314</v>
      </c>
    </row>
    <row r="4256" spans="2:2">
      <c r="B4256">
        <v>0.43363576986645946</v>
      </c>
    </row>
    <row r="4257" spans="2:2">
      <c r="B4257">
        <v>1.2634761545218103</v>
      </c>
    </row>
    <row r="4258" spans="2:2">
      <c r="B4258">
        <v>3.2864218688659879</v>
      </c>
    </row>
    <row r="4259" spans="2:2">
      <c r="B4259">
        <v>2.2037028646373287</v>
      </c>
    </row>
    <row r="4260" spans="2:2">
      <c r="B4260">
        <v>2.1090544953770665</v>
      </c>
    </row>
    <row r="4261" spans="2:2">
      <c r="B4261">
        <v>2.6944805297140419</v>
      </c>
    </row>
    <row r="4262" spans="2:2">
      <c r="B4262">
        <v>2.2605150840787833</v>
      </c>
    </row>
    <row r="4263" spans="2:2">
      <c r="B4263">
        <v>1.1532402612583201</v>
      </c>
    </row>
    <row r="4264" spans="2:2">
      <c r="B4264">
        <v>6.1111040851521583</v>
      </c>
    </row>
    <row r="4265" spans="2:2">
      <c r="B4265">
        <v>1.7040059694602969</v>
      </c>
    </row>
    <row r="4266" spans="2:2">
      <c r="B4266">
        <v>1.9363801368665208</v>
      </c>
    </row>
    <row r="4267" spans="2:2">
      <c r="B4267">
        <v>0.87948546360205582</v>
      </c>
    </row>
    <row r="4268" spans="2:2">
      <c r="B4268">
        <v>1.6558682432333134</v>
      </c>
    </row>
    <row r="4269" spans="2:2">
      <c r="B4269">
        <v>2.9936026234030715</v>
      </c>
    </row>
    <row r="4270" spans="2:2">
      <c r="B4270">
        <v>0.89718970339684156</v>
      </c>
    </row>
    <row r="4271" spans="2:2">
      <c r="B4271">
        <v>2.157313124445067</v>
      </c>
    </row>
    <row r="4272" spans="2:2">
      <c r="B4272">
        <v>1.8003477801066805</v>
      </c>
    </row>
    <row r="4273" spans="2:2">
      <c r="B4273">
        <v>1.6201573742256417</v>
      </c>
    </row>
    <row r="4274" spans="2:2">
      <c r="B4274">
        <v>2.4407409320460918</v>
      </c>
    </row>
    <row r="4275" spans="2:2">
      <c r="B4275">
        <v>0.80349850642995091</v>
      </c>
    </row>
    <row r="4276" spans="2:2">
      <c r="B4276">
        <v>2.2266516665611511</v>
      </c>
    </row>
    <row r="4277" spans="2:2">
      <c r="B4277">
        <v>1.2955195549156744</v>
      </c>
    </row>
    <row r="4278" spans="2:2">
      <c r="B4278">
        <v>1.0858100880756594</v>
      </c>
    </row>
    <row r="4279" spans="2:2">
      <c r="B4279">
        <v>2.6878778589589456</v>
      </c>
    </row>
    <row r="4280" spans="2:2">
      <c r="B4280">
        <v>0.80023132477539427</v>
      </c>
    </row>
    <row r="4281" spans="2:2">
      <c r="B4281">
        <v>1.1617326898186817</v>
      </c>
    </row>
    <row r="4282" spans="2:2">
      <c r="B4282">
        <v>1.1464468080079986</v>
      </c>
    </row>
    <row r="4283" spans="2:2">
      <c r="B4283">
        <v>1.5129345714734834</v>
      </c>
    </row>
    <row r="4284" spans="2:2">
      <c r="B4284">
        <v>1.5436032981720829</v>
      </c>
    </row>
    <row r="4285" spans="2:2">
      <c r="B4285">
        <v>2.6768867131486389</v>
      </c>
    </row>
    <row r="4286" spans="2:2">
      <c r="B4286">
        <v>1.006894383253655</v>
      </c>
    </row>
    <row r="4287" spans="2:2">
      <c r="B4287">
        <v>0.8008052071348245</v>
      </c>
    </row>
    <row r="4288" spans="2:2">
      <c r="B4288">
        <v>0.81304446370433359</v>
      </c>
    </row>
    <row r="4289" spans="2:2">
      <c r="B4289">
        <v>1.2829649182511245</v>
      </c>
    </row>
    <row r="4290" spans="2:2">
      <c r="B4290">
        <v>1.9395256886692662</v>
      </c>
    </row>
    <row r="4291" spans="2:2">
      <c r="B4291">
        <v>1.0272175036947431</v>
      </c>
    </row>
    <row r="4292" spans="2:2">
      <c r="B4292">
        <v>1.4837012287400209</v>
      </c>
    </row>
    <row r="4293" spans="2:2">
      <c r="B4293">
        <v>2.6265014670298776</v>
      </c>
    </row>
    <row r="4294" spans="2:2">
      <c r="B4294">
        <v>1.679113970760439</v>
      </c>
    </row>
    <row r="4295" spans="2:2">
      <c r="B4295">
        <v>2.4330144188873168</v>
      </c>
    </row>
    <row r="4296" spans="2:2">
      <c r="B4296">
        <v>1.1965007390184879</v>
      </c>
    </row>
    <row r="4297" spans="2:2">
      <c r="B4297">
        <v>1.7639427616036725</v>
      </c>
    </row>
    <row r="4298" spans="2:2">
      <c r="B4298">
        <v>5.3415602567931675</v>
      </c>
    </row>
    <row r="4299" spans="2:2">
      <c r="B4299">
        <v>1.2579933959359257</v>
      </c>
    </row>
    <row r="4300" spans="2:2">
      <c r="B4300">
        <v>1.4455246684026519</v>
      </c>
    </row>
    <row r="4301" spans="2:2">
      <c r="B4301">
        <v>0.8367488413444899</v>
      </c>
    </row>
    <row r="4302" spans="2:2">
      <c r="B4302">
        <v>2.0021270586059963</v>
      </c>
    </row>
    <row r="4303" spans="2:2">
      <c r="B4303">
        <v>1.1026781268596904</v>
      </c>
    </row>
    <row r="4304" spans="2:2">
      <c r="B4304">
        <v>0.6471138926684844</v>
      </c>
    </row>
    <row r="4305" spans="2:2">
      <c r="B4305">
        <v>0.75192148524980773</v>
      </c>
    </row>
    <row r="4306" spans="2:2">
      <c r="B4306">
        <v>0.92245742221656912</v>
      </c>
    </row>
    <row r="4307" spans="2:2">
      <c r="B4307">
        <v>1.8048974511824059</v>
      </c>
    </row>
    <row r="4308" spans="2:2">
      <c r="B4308">
        <v>1.1200491036937066</v>
      </c>
    </row>
    <row r="4309" spans="2:2">
      <c r="B4309">
        <v>0.68681989712113578</v>
      </c>
    </row>
    <row r="4310" spans="2:2">
      <c r="B4310">
        <v>1.8375656175449724</v>
      </c>
    </row>
    <row r="4311" spans="2:2">
      <c r="B4311">
        <v>3.0099171390067494</v>
      </c>
    </row>
    <row r="4312" spans="2:2">
      <c r="B4312">
        <v>1.340059563499824</v>
      </c>
    </row>
    <row r="4313" spans="2:2">
      <c r="B4313">
        <v>2.2501597098086661</v>
      </c>
    </row>
    <row r="4314" spans="2:2">
      <c r="B4314">
        <v>2.3077868781343063</v>
      </c>
    </row>
    <row r="4315" spans="2:2">
      <c r="B4315">
        <v>3.0188125432184587</v>
      </c>
    </row>
    <row r="4316" spans="2:2">
      <c r="B4316">
        <v>1.3199787271410124</v>
      </c>
    </row>
    <row r="4317" spans="2:2">
      <c r="B4317">
        <v>0.77360752273538025</v>
      </c>
    </row>
    <row r="4318" spans="2:2">
      <c r="B4318">
        <v>1.081076336746311</v>
      </c>
    </row>
    <row r="4319" spans="2:2">
      <c r="B4319">
        <v>4.3325346833875384</v>
      </c>
    </row>
    <row r="4320" spans="2:2">
      <c r="B4320">
        <v>2.6347650970424561</v>
      </c>
    </row>
    <row r="4321" spans="2:2">
      <c r="B4321">
        <v>1.9515421834815447</v>
      </c>
    </row>
    <row r="4322" spans="2:2">
      <c r="B4322">
        <v>1.1558275659866508</v>
      </c>
    </row>
    <row r="4323" spans="2:2">
      <c r="B4323">
        <v>0.86624258215907335</v>
      </c>
    </row>
    <row r="4324" spans="2:2">
      <c r="B4324">
        <v>2.3964187829308128</v>
      </c>
    </row>
    <row r="4325" spans="2:2">
      <c r="B4325">
        <v>1.5007496956895934</v>
      </c>
    </row>
    <row r="4326" spans="2:2">
      <c r="B4326">
        <v>1.4479242842398692</v>
      </c>
    </row>
    <row r="4327" spans="2:2">
      <c r="B4327">
        <v>1.6862966194232345</v>
      </c>
    </row>
    <row r="4328" spans="2:2">
      <c r="B4328">
        <v>1.4453717515289617</v>
      </c>
    </row>
    <row r="4329" spans="2:2">
      <c r="B4329">
        <v>2.3207095128343136</v>
      </c>
    </row>
    <row r="4330" spans="2:2">
      <c r="B4330">
        <v>0.91721618997831844</v>
      </c>
    </row>
    <row r="4331" spans="2:2">
      <c r="B4331">
        <v>1.3643355215458992</v>
      </c>
    </row>
    <row r="4332" spans="2:2">
      <c r="B4332">
        <v>1.7269380923680908</v>
      </c>
    </row>
    <row r="4333" spans="2:2">
      <c r="B4333">
        <v>0.52455460327476788</v>
      </c>
    </row>
    <row r="4334" spans="2:2">
      <c r="B4334">
        <v>1.0731709316216838</v>
      </c>
    </row>
    <row r="4335" spans="2:2">
      <c r="B4335">
        <v>1.175005475370243</v>
      </c>
    </row>
    <row r="4336" spans="2:2">
      <c r="B4336">
        <v>1.9213586894838626</v>
      </c>
    </row>
    <row r="4337" spans="2:2">
      <c r="B4337">
        <v>1.0240195700293602</v>
      </c>
    </row>
    <row r="4338" spans="2:2">
      <c r="B4338">
        <v>0.92228481919000338</v>
      </c>
    </row>
    <row r="4339" spans="2:2">
      <c r="B4339">
        <v>2.789872659010757</v>
      </c>
    </row>
    <row r="4340" spans="2:2">
      <c r="B4340">
        <v>1.2923242445893697</v>
      </c>
    </row>
    <row r="4341" spans="2:2">
      <c r="B4341">
        <v>2.0695447088764003</v>
      </c>
    </row>
    <row r="4342" spans="2:2">
      <c r="B4342">
        <v>0.83478583163422337</v>
      </c>
    </row>
    <row r="4343" spans="2:2">
      <c r="B4343">
        <v>1.6280670143269951</v>
      </c>
    </row>
    <row r="4344" spans="2:2">
      <c r="B4344">
        <v>1.6259109908278424</v>
      </c>
    </row>
    <row r="4345" spans="2:2">
      <c r="B4345">
        <v>2.6686918284662351</v>
      </c>
    </row>
    <row r="4346" spans="2:2">
      <c r="B4346">
        <v>1.1116137780760056</v>
      </c>
    </row>
    <row r="4347" spans="2:2">
      <c r="B4347">
        <v>1.304018496083853</v>
      </c>
    </row>
    <row r="4348" spans="2:2">
      <c r="B4348">
        <v>0.81619012324487095</v>
      </c>
    </row>
    <row r="4349" spans="2:2">
      <c r="B4349">
        <v>0.57101311277019384</v>
      </c>
    </row>
    <row r="4350" spans="2:2">
      <c r="B4350">
        <v>1.7020366181120608</v>
      </c>
    </row>
    <row r="4351" spans="2:2">
      <c r="B4351">
        <v>1.0770128324966948</v>
      </c>
    </row>
    <row r="4352" spans="2:2">
      <c r="B4352">
        <v>1.6892036646993498</v>
      </c>
    </row>
    <row r="4353" spans="2:2">
      <c r="B4353">
        <v>0.94633640569403388</v>
      </c>
    </row>
    <row r="4354" spans="2:2">
      <c r="B4354">
        <v>0.95141814209421849</v>
      </c>
    </row>
    <row r="4355" spans="2:2">
      <c r="B4355">
        <v>0.83895642345938326</v>
      </c>
    </row>
    <row r="4356" spans="2:2">
      <c r="B4356">
        <v>0.93854907089925033</v>
      </c>
    </row>
    <row r="4357" spans="2:2">
      <c r="B4357">
        <v>3.1587898435742754</v>
      </c>
    </row>
    <row r="4358" spans="2:2">
      <c r="B4358">
        <v>1.7873657774693281</v>
      </c>
    </row>
    <row r="4359" spans="2:2">
      <c r="B4359">
        <v>0.72765657912214876</v>
      </c>
    </row>
    <row r="4360" spans="2:2">
      <c r="B4360">
        <v>0.88407487987209832</v>
      </c>
    </row>
    <row r="4361" spans="2:2">
      <c r="B4361">
        <v>2.4728681802803099</v>
      </c>
    </row>
    <row r="4362" spans="2:2">
      <c r="B4362">
        <v>0.74852117364416304</v>
      </c>
    </row>
    <row r="4363" spans="2:2">
      <c r="B4363">
        <v>3.8128171253744463</v>
      </c>
    </row>
    <row r="4364" spans="2:2">
      <c r="B4364">
        <v>1.3087133946773133</v>
      </c>
    </row>
    <row r="4365" spans="2:2">
      <c r="B4365">
        <v>1.425834416633776</v>
      </c>
    </row>
    <row r="4366" spans="2:2">
      <c r="B4366">
        <v>3.7286676187346091</v>
      </c>
    </row>
    <row r="4367" spans="2:2">
      <c r="B4367">
        <v>2.1722169550022632</v>
      </c>
    </row>
    <row r="4368" spans="2:2">
      <c r="B4368">
        <v>0.83933773867444417</v>
      </c>
    </row>
    <row r="4369" spans="2:2">
      <c r="B4369">
        <v>0.41253834752586294</v>
      </c>
    </row>
    <row r="4370" spans="2:2">
      <c r="B4370">
        <v>1.8109180857651217</v>
      </c>
    </row>
    <row r="4371" spans="2:2">
      <c r="B4371">
        <v>0.66203073401241408</v>
      </c>
    </row>
    <row r="4372" spans="2:2">
      <c r="B4372">
        <v>2.553620528903275</v>
      </c>
    </row>
    <row r="4373" spans="2:2">
      <c r="B4373">
        <v>1.0902747027092148</v>
      </c>
    </row>
    <row r="4374" spans="2:2">
      <c r="B4374">
        <v>0.60438907315766466</v>
      </c>
    </row>
    <row r="4375" spans="2:2">
      <c r="B4375">
        <v>1.082171116305275</v>
      </c>
    </row>
    <row r="4376" spans="2:2">
      <c r="B4376">
        <v>1.0133158145798287</v>
      </c>
    </row>
    <row r="4377" spans="2:2">
      <c r="B4377">
        <v>1.0349128616237833</v>
      </c>
    </row>
    <row r="4378" spans="2:2">
      <c r="B4378">
        <v>2.4467609200407674</v>
      </c>
    </row>
    <row r="4379" spans="2:2">
      <c r="B4379">
        <v>1.4735468928718931</v>
      </c>
    </row>
    <row r="4380" spans="2:2">
      <c r="B4380">
        <v>0.94971725130283313</v>
      </c>
    </row>
    <row r="4381" spans="2:2">
      <c r="B4381">
        <v>1.4455872323411423</v>
      </c>
    </row>
    <row r="4382" spans="2:2">
      <c r="B4382">
        <v>1.1316509080335344</v>
      </c>
    </row>
    <row r="4383" spans="2:2">
      <c r="B4383">
        <v>2.1676434641912787</v>
      </c>
    </row>
    <row r="4384" spans="2:2">
      <c r="B4384">
        <v>1.1021678158080723</v>
      </c>
    </row>
    <row r="4385" spans="2:2">
      <c r="B4385">
        <v>2.1681989077932755</v>
      </c>
    </row>
    <row r="4386" spans="2:2">
      <c r="B4386">
        <v>0.82200684068285845</v>
      </c>
    </row>
    <row r="4387" spans="2:2">
      <c r="B4387">
        <v>1.4250861532096868</v>
      </c>
    </row>
    <row r="4388" spans="2:2">
      <c r="B4388">
        <v>2.3631085869382549</v>
      </c>
    </row>
    <row r="4389" spans="2:2">
      <c r="B4389">
        <v>1.5831757856853381</v>
      </c>
    </row>
    <row r="4390" spans="2:2">
      <c r="B4390">
        <v>1.205744478451739</v>
      </c>
    </row>
    <row r="4391" spans="2:2">
      <c r="B4391">
        <v>1.0455141512570407</v>
      </c>
    </row>
    <row r="4392" spans="2:2">
      <c r="B4392">
        <v>1.0739932689366061</v>
      </c>
    </row>
    <row r="4393" spans="2:2">
      <c r="B4393">
        <v>0.75062173207431981</v>
      </c>
    </row>
    <row r="4394" spans="2:2">
      <c r="B4394">
        <v>1.3620387946934582</v>
      </c>
    </row>
    <row r="4395" spans="2:2">
      <c r="B4395">
        <v>0.44677329873883248</v>
      </c>
    </row>
    <row r="4396" spans="2:2">
      <c r="B4396">
        <v>1.022333008625177</v>
      </c>
    </row>
    <row r="4397" spans="2:2">
      <c r="B4397">
        <v>1.4727642352253258</v>
      </c>
    </row>
    <row r="4398" spans="2:2">
      <c r="B4398">
        <v>0.71160934038896306</v>
      </c>
    </row>
    <row r="4399" spans="2:2">
      <c r="B4399">
        <v>4.4402343673063456</v>
      </c>
    </row>
    <row r="4400" spans="2:2">
      <c r="B4400">
        <v>2.6960482565239046</v>
      </c>
    </row>
    <row r="4401" spans="2:2">
      <c r="B4401">
        <v>3.4602959535344504</v>
      </c>
    </row>
    <row r="4402" spans="2:2">
      <c r="B4402">
        <v>1.3336383715317903</v>
      </c>
    </row>
    <row r="4403" spans="2:2">
      <c r="B4403">
        <v>0.73143302012182354</v>
      </c>
    </row>
    <row r="4404" spans="2:2">
      <c r="B4404">
        <v>1.3492954679181637</v>
      </c>
    </row>
    <row r="4405" spans="2:2">
      <c r="B4405">
        <v>5.3010252724587055</v>
      </c>
    </row>
    <row r="4406" spans="2:2">
      <c r="B4406">
        <v>1.7425108086308057</v>
      </c>
    </row>
    <row r="4407" spans="2:2">
      <c r="B4407">
        <v>2.709526862585625</v>
      </c>
    </row>
    <row r="4408" spans="2:2">
      <c r="B4408">
        <v>1.949961969417956</v>
      </c>
    </row>
    <row r="4409" spans="2:2">
      <c r="B4409">
        <v>1.1079137161387493</v>
      </c>
    </row>
    <row r="4410" spans="2:2">
      <c r="B4410">
        <v>0.77971982496181436</v>
      </c>
    </row>
    <row r="4411" spans="2:2">
      <c r="B4411">
        <v>4.1655515503085612</v>
      </c>
    </row>
    <row r="4412" spans="2:2">
      <c r="B4412">
        <v>4.0379708265553704</v>
      </c>
    </row>
    <row r="4413" spans="2:2">
      <c r="B4413">
        <v>0.87303687732176027</v>
      </c>
    </row>
    <row r="4414" spans="2:2">
      <c r="B4414">
        <v>1.2107935469859645</v>
      </c>
    </row>
    <row r="4415" spans="2:2">
      <c r="B4415">
        <v>1.1820612242074044</v>
      </c>
    </row>
    <row r="4416" spans="2:2">
      <c r="B4416">
        <v>0.58941475059259629</v>
      </c>
    </row>
    <row r="4417" spans="2:2">
      <c r="B4417">
        <v>5.7968784210332389</v>
      </c>
    </row>
    <row r="4418" spans="2:2">
      <c r="B4418">
        <v>2.2230490070937554</v>
      </c>
    </row>
    <row r="4419" spans="2:2">
      <c r="B4419">
        <v>0.83725575565872545</v>
      </c>
    </row>
    <row r="4420" spans="2:2">
      <c r="B4420">
        <v>0.98500108834211419</v>
      </c>
    </row>
    <row r="4421" spans="2:2">
      <c r="B4421">
        <v>1.443290682850171</v>
      </c>
    </row>
    <row r="4422" spans="2:2">
      <c r="B4422">
        <v>1.4713728557121815</v>
      </c>
    </row>
    <row r="4423" spans="2:2">
      <c r="B4423">
        <v>0.66623298673366282</v>
      </c>
    </row>
    <row r="4424" spans="2:2">
      <c r="B4424">
        <v>3.3945332378077668</v>
      </c>
    </row>
    <row r="4425" spans="2:2">
      <c r="B4425">
        <v>4.7415468286727194</v>
      </c>
    </row>
    <row r="4426" spans="2:2">
      <c r="B4426">
        <v>1.5812385692749049</v>
      </c>
    </row>
    <row r="4427" spans="2:2">
      <c r="B4427">
        <v>0.92280284706056481</v>
      </c>
    </row>
    <row r="4428" spans="2:2">
      <c r="B4428">
        <v>0.99200186692930425</v>
      </c>
    </row>
    <row r="4429" spans="2:2">
      <c r="B4429">
        <v>0.67112073691141194</v>
      </c>
    </row>
    <row r="4430" spans="2:2">
      <c r="B4430">
        <v>2.0791228593962305</v>
      </c>
    </row>
    <row r="4431" spans="2:2">
      <c r="B4431">
        <v>2.0518298916655784</v>
      </c>
    </row>
    <row r="4432" spans="2:2">
      <c r="B4432">
        <v>1.1123449485079651</v>
      </c>
    </row>
    <row r="4433" spans="2:2">
      <c r="B4433">
        <v>1.0934327987541492</v>
      </c>
    </row>
    <row r="4434" spans="2:2">
      <c r="B4434">
        <v>1.1215043655470673</v>
      </c>
    </row>
    <row r="4435" spans="2:2">
      <c r="B4435">
        <v>0.86399140747284997</v>
      </c>
    </row>
    <row r="4436" spans="2:2">
      <c r="B4436">
        <v>2.1178350119720899</v>
      </c>
    </row>
    <row r="4437" spans="2:2">
      <c r="B4437">
        <v>0.75258173467097622</v>
      </c>
    </row>
    <row r="4438" spans="2:2">
      <c r="B4438">
        <v>0.96591706591100335</v>
      </c>
    </row>
    <row r="4439" spans="2:2">
      <c r="B4439">
        <v>1.3410296421688206</v>
      </c>
    </row>
    <row r="4440" spans="2:2">
      <c r="B4440">
        <v>1.4097930400997338</v>
      </c>
    </row>
    <row r="4441" spans="2:2">
      <c r="B4441">
        <v>1.201662020304709</v>
      </c>
    </row>
    <row r="4442" spans="2:2">
      <c r="B4442">
        <v>1.3549773934602778</v>
      </c>
    </row>
    <row r="4443" spans="2:2">
      <c r="B4443">
        <v>2.3210423074948885</v>
      </c>
    </row>
    <row r="4444" spans="2:2">
      <c r="B4444">
        <v>0.65878101593793104</v>
      </c>
    </row>
    <row r="4445" spans="2:2">
      <c r="B4445">
        <v>2.6216719341752341</v>
      </c>
    </row>
    <row r="4446" spans="2:2">
      <c r="B4446">
        <v>1.1851750680481081</v>
      </c>
    </row>
    <row r="4447" spans="2:2">
      <c r="B4447">
        <v>2.0139577256104846</v>
      </c>
    </row>
    <row r="4448" spans="2:2">
      <c r="B4448">
        <v>1.5479545661757301</v>
      </c>
    </row>
    <row r="4449" spans="2:2">
      <c r="B4449">
        <v>1.0026677628839606</v>
      </c>
    </row>
    <row r="4450" spans="2:2">
      <c r="B4450">
        <v>1.9634407388167643</v>
      </c>
    </row>
    <row r="4451" spans="2:2">
      <c r="B4451">
        <v>1.2146804774070066</v>
      </c>
    </row>
    <row r="4452" spans="2:2">
      <c r="B4452">
        <v>1.2125392578379406</v>
      </c>
    </row>
    <row r="4453" spans="2:2">
      <c r="B4453">
        <v>1.0607728125349603</v>
      </c>
    </row>
    <row r="4454" spans="2:2">
      <c r="B4454">
        <v>1.8955927904324628</v>
      </c>
    </row>
    <row r="4455" spans="2:2">
      <c r="B4455">
        <v>0.47169462320540034</v>
      </c>
    </row>
    <row r="4456" spans="2:2">
      <c r="B4456">
        <v>0.92012956556087144</v>
      </c>
    </row>
    <row r="4457" spans="2:2">
      <c r="B4457">
        <v>1.2327379979973325</v>
      </c>
    </row>
    <row r="4458" spans="2:2">
      <c r="B4458">
        <v>1.98423236202218</v>
      </c>
    </row>
    <row r="4459" spans="2:2">
      <c r="B4459">
        <v>1.658607290289333</v>
      </c>
    </row>
    <row r="4460" spans="2:2">
      <c r="B4460">
        <v>1.392595698034208</v>
      </c>
    </row>
    <row r="4461" spans="2:2">
      <c r="B4461">
        <v>0.96693019632778232</v>
      </c>
    </row>
    <row r="4462" spans="2:2">
      <c r="B4462">
        <v>2.2041693516848975</v>
      </c>
    </row>
    <row r="4463" spans="2:2">
      <c r="B4463">
        <v>2.8634705005987291</v>
      </c>
    </row>
    <row r="4464" spans="2:2">
      <c r="B4464">
        <v>2.0484613804174012</v>
      </c>
    </row>
    <row r="4465" spans="2:2">
      <c r="B4465">
        <v>1.7870985278484703</v>
      </c>
    </row>
    <row r="4466" spans="2:2">
      <c r="B4466">
        <v>1.2395992687313839</v>
      </c>
    </row>
    <row r="4467" spans="2:2">
      <c r="B4467">
        <v>1.0620134513959767</v>
      </c>
    </row>
    <row r="4468" spans="2:2">
      <c r="B4468">
        <v>0.8949191168281595</v>
      </c>
    </row>
    <row r="4469" spans="2:2">
      <c r="B4469">
        <v>1.896830774381822</v>
      </c>
    </row>
    <row r="4470" spans="2:2">
      <c r="B4470">
        <v>1.2772341968890655</v>
      </c>
    </row>
    <row r="4471" spans="2:2">
      <c r="B4471">
        <v>3.2329488884464053</v>
      </c>
    </row>
    <row r="4472" spans="2:2">
      <c r="B4472">
        <v>1.5601655652982351</v>
      </c>
    </row>
    <row r="4473" spans="2:2">
      <c r="B4473">
        <v>2.3665057142321149</v>
      </c>
    </row>
    <row r="4474" spans="2:2">
      <c r="B4474">
        <v>1.3745456846606274</v>
      </c>
    </row>
    <row r="4475" spans="2:2">
      <c r="B4475">
        <v>0.99352630371948503</v>
      </c>
    </row>
    <row r="4476" spans="2:2">
      <c r="B4476">
        <v>2.6515394751956656</v>
      </c>
    </row>
    <row r="4477" spans="2:2">
      <c r="B4477">
        <v>1.5672336284676718</v>
      </c>
    </row>
    <row r="4478" spans="2:2">
      <c r="B4478">
        <v>2.310724273300607</v>
      </c>
    </row>
    <row r="4479" spans="2:2">
      <c r="B4479">
        <v>2.5875650237182368</v>
      </c>
    </row>
    <row r="4480" spans="2:2">
      <c r="B4480">
        <v>2.6373324060111285</v>
      </c>
    </row>
    <row r="4481" spans="2:2">
      <c r="B4481">
        <v>1.6505226161093072</v>
      </c>
    </row>
    <row r="4482" spans="2:2">
      <c r="B4482">
        <v>1.2122744416619693</v>
      </c>
    </row>
    <row r="4483" spans="2:2">
      <c r="B4483">
        <v>1.0040406308836867</v>
      </c>
    </row>
    <row r="4484" spans="2:2">
      <c r="B4484">
        <v>1.2242813188439674</v>
      </c>
    </row>
    <row r="4485" spans="2:2">
      <c r="B4485">
        <v>1.5798320425204211</v>
      </c>
    </row>
    <row r="4486" spans="2:2">
      <c r="B4486">
        <v>0.8627562293590082</v>
      </c>
    </row>
    <row r="4487" spans="2:2">
      <c r="B4487">
        <v>4.5443315114709604</v>
      </c>
    </row>
    <row r="4488" spans="2:2">
      <c r="B4488">
        <v>3.526733361524216</v>
      </c>
    </row>
    <row r="4489" spans="2:2">
      <c r="B4489">
        <v>1.4588635771267544</v>
      </c>
    </row>
    <row r="4490" spans="2:2">
      <c r="B4490">
        <v>1.3240458901763781</v>
      </c>
    </row>
    <row r="4491" spans="2:2">
      <c r="B4491">
        <v>1.9608461666342007</v>
      </c>
    </row>
    <row r="4492" spans="2:2">
      <c r="B4492">
        <v>1.0355287539839022</v>
      </c>
    </row>
    <row r="4493" spans="2:2">
      <c r="B4493">
        <v>1.5477534347364339</v>
      </c>
    </row>
    <row r="4494" spans="2:2">
      <c r="B4494">
        <v>1.7305535856997536</v>
      </c>
    </row>
    <row r="4495" spans="2:2">
      <c r="B4495">
        <v>1.5045364693021666</v>
      </c>
    </row>
    <row r="4496" spans="2:2">
      <c r="B4496">
        <v>1.7345389254195571</v>
      </c>
    </row>
    <row r="4497" spans="2:2">
      <c r="B4497">
        <v>1.312461550027926</v>
      </c>
    </row>
    <row r="4498" spans="2:2">
      <c r="B4498">
        <v>2.6222824898575339</v>
      </c>
    </row>
    <row r="4499" spans="2:2">
      <c r="B4499">
        <v>1.1374955484049163</v>
      </c>
    </row>
    <row r="4500" spans="2:2">
      <c r="B4500">
        <v>2.3523133236320564</v>
      </c>
    </row>
    <row r="4501" spans="2:2">
      <c r="B4501">
        <v>2.2128532525086229</v>
      </c>
    </row>
    <row r="4502" spans="2:2">
      <c r="B4502">
        <v>0.87763965725948312</v>
      </c>
    </row>
    <row r="4503" spans="2:2">
      <c r="B4503">
        <v>1.1793386621244855</v>
      </c>
    </row>
    <row r="4504" spans="2:2">
      <c r="B4504">
        <v>1.100264998472503</v>
      </c>
    </row>
    <row r="4505" spans="2:2">
      <c r="B4505">
        <v>0.55499768358520618</v>
      </c>
    </row>
    <row r="4506" spans="2:2">
      <c r="B4506">
        <v>0.95740681380440562</v>
      </c>
    </row>
    <row r="4507" spans="2:2">
      <c r="B4507">
        <v>0.96261922290791035</v>
      </c>
    </row>
    <row r="4508" spans="2:2">
      <c r="B4508">
        <v>0.82386503838209846</v>
      </c>
    </row>
    <row r="4509" spans="2:2">
      <c r="B4509">
        <v>0.53051569354999517</v>
      </c>
    </row>
    <row r="4510" spans="2:2">
      <c r="B4510">
        <v>1.5796504331404699</v>
      </c>
    </row>
    <row r="4511" spans="2:2">
      <c r="B4511">
        <v>0.62527601506097219</v>
      </c>
    </row>
    <row r="4512" spans="2:2">
      <c r="B4512">
        <v>0.68799638425192688</v>
      </c>
    </row>
    <row r="4513" spans="2:2">
      <c r="B4513">
        <v>1.0813594460944549</v>
      </c>
    </row>
    <row r="4514" spans="2:2">
      <c r="B4514">
        <v>0.96201700913920662</v>
      </c>
    </row>
    <row r="4515" spans="2:2">
      <c r="B4515">
        <v>0.95874642624494899</v>
      </c>
    </row>
    <row r="4516" spans="2:2">
      <c r="B4516">
        <v>1.6016774381371868</v>
      </c>
    </row>
    <row r="4517" spans="2:2">
      <c r="B4517">
        <v>3.833571649379337</v>
      </c>
    </row>
    <row r="4518" spans="2:2">
      <c r="B4518">
        <v>1.45734404649953</v>
      </c>
    </row>
    <row r="4519" spans="2:2">
      <c r="B4519">
        <v>1.996105884540422</v>
      </c>
    </row>
    <row r="4520" spans="2:2">
      <c r="B4520">
        <v>1.5632316770308794</v>
      </c>
    </row>
    <row r="4521" spans="2:2">
      <c r="B4521">
        <v>4.0181488363179829</v>
      </c>
    </row>
    <row r="4522" spans="2:2">
      <c r="B4522">
        <v>0.86546569861654099</v>
      </c>
    </row>
    <row r="4523" spans="2:2">
      <c r="B4523">
        <v>1.914635152865813</v>
      </c>
    </row>
    <row r="4524" spans="2:2">
      <c r="B4524">
        <v>1.0304367705246409</v>
      </c>
    </row>
    <row r="4525" spans="2:2">
      <c r="B4525">
        <v>0.88009018766445923</v>
      </c>
    </row>
    <row r="4526" spans="2:2">
      <c r="B4526">
        <v>0.6743640324069875</v>
      </c>
    </row>
    <row r="4527" spans="2:2">
      <c r="B4527">
        <v>1.1814180391403188</v>
      </c>
    </row>
    <row r="4528" spans="2:2">
      <c r="B4528">
        <v>1.2055609138767016</v>
      </c>
    </row>
    <row r="4529" spans="2:2">
      <c r="B4529">
        <v>0.60803754279781219</v>
      </c>
    </row>
    <row r="4530" spans="2:2">
      <c r="B4530">
        <v>0.54965720235343585</v>
      </c>
    </row>
    <row r="4531" spans="2:2">
      <c r="B4531">
        <v>1.3491095479967834</v>
      </c>
    </row>
    <row r="4532" spans="2:2">
      <c r="B4532">
        <v>1.1710984093239347</v>
      </c>
    </row>
    <row r="4533" spans="2:2">
      <c r="B4533">
        <v>1.4255793266293186</v>
      </c>
    </row>
    <row r="4534" spans="2:2">
      <c r="B4534">
        <v>1.0702048974063818</v>
      </c>
    </row>
    <row r="4535" spans="2:2">
      <c r="B4535">
        <v>1.0649397874728423</v>
      </c>
    </row>
    <row r="4536" spans="2:2">
      <c r="B4536">
        <v>1.1160001696980641</v>
      </c>
    </row>
    <row r="4537" spans="2:2">
      <c r="B4537">
        <v>0.90345788440873376</v>
      </c>
    </row>
    <row r="4538" spans="2:2">
      <c r="B4538">
        <v>1.0909246972838187</v>
      </c>
    </row>
    <row r="4539" spans="2:2">
      <c r="B4539">
        <v>1.469573570736763</v>
      </c>
    </row>
    <row r="4540" spans="2:2">
      <c r="B4540">
        <v>1.6251084722917795</v>
      </c>
    </row>
    <row r="4541" spans="2:2">
      <c r="B4541">
        <v>1.6431332034655248</v>
      </c>
    </row>
    <row r="4542" spans="2:2">
      <c r="B4542">
        <v>2.5578258231358073</v>
      </c>
    </row>
    <row r="4543" spans="2:2">
      <c r="B4543">
        <v>1.0271684860127421</v>
      </c>
    </row>
    <row r="4544" spans="2:2">
      <c r="B4544">
        <v>0.83604190363448372</v>
      </c>
    </row>
    <row r="4545" spans="2:2">
      <c r="B4545">
        <v>1.9232921096728028</v>
      </c>
    </row>
    <row r="4546" spans="2:2">
      <c r="B4546">
        <v>1.6587392682630275</v>
      </c>
    </row>
    <row r="4547" spans="2:2">
      <c r="B4547">
        <v>1.1453777319354641</v>
      </c>
    </row>
    <row r="4548" spans="2:2">
      <c r="B4548">
        <v>1.2859795526751345</v>
      </c>
    </row>
    <row r="4549" spans="2:2">
      <c r="B4549">
        <v>0.73079034261236375</v>
      </c>
    </row>
    <row r="4550" spans="2:2">
      <c r="B4550">
        <v>0.67539382247050739</v>
      </c>
    </row>
    <row r="4551" spans="2:2">
      <c r="B4551">
        <v>0.81569327029444871</v>
      </c>
    </row>
    <row r="4552" spans="2:2">
      <c r="B4552">
        <v>2.0584919611301014</v>
      </c>
    </row>
    <row r="4553" spans="2:2">
      <c r="B4553">
        <v>3.7020775064737297</v>
      </c>
    </row>
    <row r="4554" spans="2:2">
      <c r="B4554">
        <v>1.9519302532974019</v>
      </c>
    </row>
    <row r="4555" spans="2:2">
      <c r="B4555">
        <v>0.88612241065928543</v>
      </c>
    </row>
    <row r="4556" spans="2:2">
      <c r="B4556">
        <v>1.2833289648883801</v>
      </c>
    </row>
    <row r="4557" spans="2:2">
      <c r="B4557">
        <v>0.97177109403731832</v>
      </c>
    </row>
    <row r="4558" spans="2:2">
      <c r="B4558">
        <v>0.97850900670126839</v>
      </c>
    </row>
    <row r="4559" spans="2:2">
      <c r="B4559">
        <v>1.6393604308125564</v>
      </c>
    </row>
    <row r="4560" spans="2:2">
      <c r="B4560">
        <v>1.8013957501061255</v>
      </c>
    </row>
    <row r="4561" spans="2:2">
      <c r="B4561">
        <v>2.7963161014619518</v>
      </c>
    </row>
    <row r="4562" spans="2:2">
      <c r="B4562">
        <v>1.8876018950614279</v>
      </c>
    </row>
    <row r="4563" spans="2:2">
      <c r="B4563">
        <v>1.14901483924069</v>
      </c>
    </row>
    <row r="4564" spans="2:2">
      <c r="B4564">
        <v>2.62209556043172</v>
      </c>
    </row>
    <row r="4565" spans="2:2">
      <c r="B4565">
        <v>2.1965277918838346</v>
      </c>
    </row>
    <row r="4566" spans="2:2">
      <c r="B4566">
        <v>1.1824079363200743</v>
      </c>
    </row>
    <row r="4567" spans="2:2">
      <c r="B4567">
        <v>0.80524445768162001</v>
      </c>
    </row>
    <row r="4568" spans="2:2">
      <c r="B4568">
        <v>1.1500512607784212</v>
      </c>
    </row>
    <row r="4569" spans="2:2">
      <c r="B4569">
        <v>0.78842515703005944</v>
      </c>
    </row>
    <row r="4570" spans="2:2">
      <c r="B4570">
        <v>1.0475449819267915</v>
      </c>
    </row>
    <row r="4571" spans="2:2">
      <c r="B4571">
        <v>1.307631034338484</v>
      </c>
    </row>
    <row r="4572" spans="2:2">
      <c r="B4572">
        <v>0.99188456713210504</v>
      </c>
    </row>
    <row r="4573" spans="2:2">
      <c r="B4573">
        <v>1.7946039749327891</v>
      </c>
    </row>
    <row r="4574" spans="2:2">
      <c r="B4574">
        <v>3.4509240022982848</v>
      </c>
    </row>
    <row r="4575" spans="2:2">
      <c r="B4575">
        <v>0.27741557560541491</v>
      </c>
    </row>
    <row r="4576" spans="2:2">
      <c r="B4576">
        <v>0.97498561020225039</v>
      </c>
    </row>
    <row r="4577" spans="2:2">
      <c r="B4577">
        <v>1.3941805891341721</v>
      </c>
    </row>
    <row r="4578" spans="2:2">
      <c r="B4578">
        <v>2.1192158399769796</v>
      </c>
    </row>
    <row r="4579" spans="2:2">
      <c r="B4579">
        <v>0.77260012357839714</v>
      </c>
    </row>
    <row r="4580" spans="2:2">
      <c r="B4580">
        <v>0.7251218769718123</v>
      </c>
    </row>
    <row r="4581" spans="2:2">
      <c r="B4581">
        <v>0.70101871240817115</v>
      </c>
    </row>
    <row r="4582" spans="2:2">
      <c r="B4582">
        <v>0.48653328304838628</v>
      </c>
    </row>
    <row r="4583" spans="2:2">
      <c r="B4583">
        <v>2.8634882114198512</v>
      </c>
    </row>
    <row r="4584" spans="2:2">
      <c r="B4584">
        <v>1.4244715182012186</v>
      </c>
    </row>
    <row r="4585" spans="2:2">
      <c r="B4585">
        <v>1.3295200221750849</v>
      </c>
    </row>
    <row r="4586" spans="2:2">
      <c r="B4586">
        <v>1.2761707234409727</v>
      </c>
    </row>
    <row r="4587" spans="2:2">
      <c r="B4587">
        <v>1.6731088762197446</v>
      </c>
    </row>
    <row r="4588" spans="2:2">
      <c r="B4588">
        <v>1.4746712772098414</v>
      </c>
    </row>
    <row r="4589" spans="2:2">
      <c r="B4589">
        <v>1.4469615427513631</v>
      </c>
    </row>
    <row r="4590" spans="2:2">
      <c r="B4590">
        <v>2.2745309108042955</v>
      </c>
    </row>
    <row r="4591" spans="2:2">
      <c r="B4591">
        <v>1.2077234026550407</v>
      </c>
    </row>
    <row r="4592" spans="2:2">
      <c r="B4592">
        <v>2.9007010771112993</v>
      </c>
    </row>
    <row r="4593" spans="2:2">
      <c r="B4593">
        <v>4.8552105680343907</v>
      </c>
    </row>
    <row r="4594" spans="2:2">
      <c r="B4594">
        <v>0.89814080016940656</v>
      </c>
    </row>
    <row r="4595" spans="2:2">
      <c r="B4595">
        <v>1.3426227050790165</v>
      </c>
    </row>
    <row r="4596" spans="2:2">
      <c r="B4596">
        <v>0.93523977803105418</v>
      </c>
    </row>
    <row r="4597" spans="2:2">
      <c r="B4597">
        <v>1.1068990169232449</v>
      </c>
    </row>
    <row r="4598" spans="2:2">
      <c r="B4598">
        <v>1.3615310064805521</v>
      </c>
    </row>
    <row r="4599" spans="2:2">
      <c r="B4599">
        <v>4.7659617239554608</v>
      </c>
    </row>
    <row r="4600" spans="2:2">
      <c r="B4600">
        <v>0.96030633045970604</v>
      </c>
    </row>
    <row r="4601" spans="2:2">
      <c r="B4601">
        <v>1.7790232441568039</v>
      </c>
    </row>
    <row r="4602" spans="2:2">
      <c r="B4602">
        <v>0.86689107329997261</v>
      </c>
    </row>
    <row r="4603" spans="2:2">
      <c r="B4603">
        <v>1.0997993790929605</v>
      </c>
    </row>
    <row r="4604" spans="2:2">
      <c r="B4604">
        <v>0.77613980093728308</v>
      </c>
    </row>
    <row r="4605" spans="2:2">
      <c r="B4605">
        <v>0.95785623800685848</v>
      </c>
    </row>
    <row r="4606" spans="2:2">
      <c r="B4606">
        <v>1.2188259915768773</v>
      </c>
    </row>
    <row r="4607" spans="2:2">
      <c r="B4607">
        <v>1.4342146560827305</v>
      </c>
    </row>
    <row r="4608" spans="2:2">
      <c r="B4608">
        <v>0.62603996963190611</v>
      </c>
    </row>
    <row r="4609" spans="2:2">
      <c r="B4609">
        <v>2.552319060326306</v>
      </c>
    </row>
    <row r="4610" spans="2:2">
      <c r="B4610">
        <v>1.3406368872694356</v>
      </c>
    </row>
    <row r="4611" spans="2:2">
      <c r="B4611">
        <v>1.0696439497220975</v>
      </c>
    </row>
    <row r="4612" spans="2:2">
      <c r="B4612">
        <v>0.82004353620038406</v>
      </c>
    </row>
    <row r="4613" spans="2:2">
      <c r="B4613">
        <v>1.0153152350528754</v>
      </c>
    </row>
    <row r="4614" spans="2:2">
      <c r="B4614">
        <v>0.89109916783331788</v>
      </c>
    </row>
    <row r="4615" spans="2:2">
      <c r="B4615">
        <v>6.4353645887224671</v>
      </c>
    </row>
    <row r="4616" spans="2:2">
      <c r="B4616">
        <v>2.0176449744791527</v>
      </c>
    </row>
    <row r="4617" spans="2:2">
      <c r="B4617">
        <v>0.96762989282637624</v>
      </c>
    </row>
    <row r="4618" spans="2:2">
      <c r="B4618">
        <v>0.75778085585273813</v>
      </c>
    </row>
    <row r="4619" spans="2:2">
      <c r="B4619">
        <v>1.0714699853546141</v>
      </c>
    </row>
    <row r="4620" spans="2:2">
      <c r="B4620">
        <v>2.0522464750305045</v>
      </c>
    </row>
    <row r="4621" spans="2:2">
      <c r="B4621">
        <v>1.3774168390287571</v>
      </c>
    </row>
    <row r="4622" spans="2:2">
      <c r="B4622">
        <v>0.57665897294968427</v>
      </c>
    </row>
    <row r="4623" spans="2:2">
      <c r="B4623">
        <v>0.7067297793643097</v>
      </c>
    </row>
    <row r="4624" spans="2:2">
      <c r="B4624">
        <v>1.8363634993956122</v>
      </c>
    </row>
    <row r="4625" spans="2:2">
      <c r="B4625">
        <v>2.734898827996306</v>
      </c>
    </row>
    <row r="4626" spans="2:2">
      <c r="B4626">
        <v>5.4775648811180755</v>
      </c>
    </row>
    <row r="4627" spans="2:2">
      <c r="B4627">
        <v>0.77412275859655799</v>
      </c>
    </row>
    <row r="4628" spans="2:2">
      <c r="B4628">
        <v>1.0983912556279274</v>
      </c>
    </row>
    <row r="4629" spans="2:2">
      <c r="B4629">
        <v>1.1021023653469038</v>
      </c>
    </row>
    <row r="4630" spans="2:2">
      <c r="B4630">
        <v>2.1513057379150031</v>
      </c>
    </row>
    <row r="4631" spans="2:2">
      <c r="B4631">
        <v>0.74763951164277898</v>
      </c>
    </row>
    <row r="4632" spans="2:2">
      <c r="B4632">
        <v>0.73034411330365845</v>
      </c>
    </row>
    <row r="4633" spans="2:2">
      <c r="B4633">
        <v>1.2806706759569595</v>
      </c>
    </row>
    <row r="4634" spans="2:2">
      <c r="B4634">
        <v>0.67839012757171402</v>
      </c>
    </row>
    <row r="4635" spans="2:2">
      <c r="B4635">
        <v>0.92318222492465329</v>
      </c>
    </row>
    <row r="4636" spans="2:2">
      <c r="B4636">
        <v>1.075847556187344</v>
      </c>
    </row>
    <row r="4637" spans="2:2">
      <c r="B4637">
        <v>1.1872474895459499</v>
      </c>
    </row>
    <row r="4638" spans="2:2">
      <c r="B4638">
        <v>2.6733763262543953</v>
      </c>
    </row>
    <row r="4639" spans="2:2">
      <c r="B4639">
        <v>1.5648845563577949</v>
      </c>
    </row>
    <row r="4640" spans="2:2">
      <c r="B4640">
        <v>0.69988622400992517</v>
      </c>
    </row>
    <row r="4641" spans="2:2">
      <c r="B4641">
        <v>0.90995037790640465</v>
      </c>
    </row>
    <row r="4642" spans="2:2">
      <c r="B4642">
        <v>1.0349355998063152</v>
      </c>
    </row>
    <row r="4643" spans="2:2">
      <c r="B4643">
        <v>2.5400514966797823</v>
      </c>
    </row>
    <row r="4644" spans="2:2">
      <c r="B4644">
        <v>0.68139499854657215</v>
      </c>
    </row>
    <row r="4645" spans="2:2">
      <c r="B4645">
        <v>2.9095305670056248</v>
      </c>
    </row>
    <row r="4646" spans="2:2">
      <c r="B4646">
        <v>0.95637388248151167</v>
      </c>
    </row>
    <row r="4647" spans="2:2">
      <c r="B4647">
        <v>0.81205923323030826</v>
      </c>
    </row>
    <row r="4648" spans="2:2">
      <c r="B4648">
        <v>2.7600861152798299</v>
      </c>
    </row>
    <row r="4649" spans="2:2">
      <c r="B4649">
        <v>0.85679810013575319</v>
      </c>
    </row>
    <row r="4650" spans="2:2">
      <c r="B4650">
        <v>1.1860850036375497</v>
      </c>
    </row>
    <row r="4651" spans="2:2">
      <c r="B4651">
        <v>0.40195044921120732</v>
      </c>
    </row>
    <row r="4652" spans="2:2">
      <c r="B4652">
        <v>1.9445596063441879</v>
      </c>
    </row>
    <row r="4653" spans="2:2">
      <c r="B4653">
        <v>1.253081136168632</v>
      </c>
    </row>
    <row r="4654" spans="2:2">
      <c r="B4654">
        <v>1.1819268889496679</v>
      </c>
    </row>
    <row r="4655" spans="2:2">
      <c r="B4655">
        <v>4.6855177863431594</v>
      </c>
    </row>
    <row r="4656" spans="2:2">
      <c r="B4656">
        <v>0.60784735594528627</v>
      </c>
    </row>
    <row r="4657" spans="2:2">
      <c r="B4657">
        <v>1.5181563221621146</v>
      </c>
    </row>
    <row r="4658" spans="2:2">
      <c r="B4658">
        <v>1.8628946804213442</v>
      </c>
    </row>
    <row r="4659" spans="2:2">
      <c r="B4659">
        <v>0.63259814215587262</v>
      </c>
    </row>
    <row r="4660" spans="2:2">
      <c r="B4660">
        <v>1.1738266642283892</v>
      </c>
    </row>
    <row r="4661" spans="2:2">
      <c r="B4661">
        <v>0.85505067421015135</v>
      </c>
    </row>
    <row r="4662" spans="2:2">
      <c r="B4662">
        <v>0.97590687118129882</v>
      </c>
    </row>
    <row r="4663" spans="2:2">
      <c r="B4663">
        <v>1.2011249621764675</v>
      </c>
    </row>
    <row r="4664" spans="2:2">
      <c r="B4664">
        <v>1.2550403125390142</v>
      </c>
    </row>
    <row r="4665" spans="2:2">
      <c r="B4665">
        <v>0.80607279063210013</v>
      </c>
    </row>
    <row r="4666" spans="2:2">
      <c r="B4666">
        <v>2.9419837178105617</v>
      </c>
    </row>
    <row r="4667" spans="2:2">
      <c r="B4667">
        <v>1.1308748311127104</v>
      </c>
    </row>
    <row r="4668" spans="2:2">
      <c r="B4668">
        <v>2.5613911305548824</v>
      </c>
    </row>
    <row r="4669" spans="2:2">
      <c r="B4669">
        <v>0.68423774078496158</v>
      </c>
    </row>
    <row r="4670" spans="2:2">
      <c r="B4670">
        <v>0.61811116695620671</v>
      </c>
    </row>
    <row r="4671" spans="2:2">
      <c r="B4671">
        <v>1.023084850435531</v>
      </c>
    </row>
    <row r="4672" spans="2:2">
      <c r="B4672">
        <v>0.96990687564663247</v>
      </c>
    </row>
    <row r="4673" spans="2:2">
      <c r="B4673">
        <v>1.2376964796844099</v>
      </c>
    </row>
    <row r="4674" spans="2:2">
      <c r="B4674">
        <v>2.1102099854334946</v>
      </c>
    </row>
    <row r="4675" spans="2:2">
      <c r="B4675">
        <v>2.9809745885859691</v>
      </c>
    </row>
    <row r="4676" spans="2:2">
      <c r="B4676">
        <v>0.79977708716139917</v>
      </c>
    </row>
    <row r="4677" spans="2:2">
      <c r="B4677">
        <v>1.8876444479866323</v>
      </c>
    </row>
    <row r="4678" spans="2:2">
      <c r="B4678">
        <v>1.5069348740702091</v>
      </c>
    </row>
    <row r="4679" spans="2:2">
      <c r="B4679">
        <v>1.2770443692527291</v>
      </c>
    </row>
    <row r="4680" spans="2:2">
      <c r="B4680">
        <v>0.4513545514300511</v>
      </c>
    </row>
    <row r="4681" spans="2:2">
      <c r="B4681">
        <v>1.7392592673500968</v>
      </c>
    </row>
    <row r="4682" spans="2:2">
      <c r="B4682">
        <v>1.9002931411143991</v>
      </c>
    </row>
    <row r="4683" spans="2:2">
      <c r="B4683">
        <v>1.8761345551549351</v>
      </c>
    </row>
    <row r="4684" spans="2:2">
      <c r="B4684">
        <v>1.023063286449162</v>
      </c>
    </row>
    <row r="4685" spans="2:2">
      <c r="B4685">
        <v>1.7128139205925921</v>
      </c>
    </row>
    <row r="4686" spans="2:2">
      <c r="B4686">
        <v>2.0922715205704416</v>
      </c>
    </row>
    <row r="4687" spans="2:2">
      <c r="B4687">
        <v>2.5593444632445626</v>
      </c>
    </row>
    <row r="4688" spans="2:2">
      <c r="B4688">
        <v>1.0031927223832187</v>
      </c>
    </row>
    <row r="4689" spans="2:2">
      <c r="B4689">
        <v>2.2009394716200301</v>
      </c>
    </row>
    <row r="4690" spans="2:2">
      <c r="B4690">
        <v>1.495384557100438</v>
      </c>
    </row>
    <row r="4691" spans="2:2">
      <c r="B4691">
        <v>1.9596288456127546</v>
      </c>
    </row>
    <row r="4692" spans="2:2">
      <c r="B4692">
        <v>1.0644126172733599</v>
      </c>
    </row>
    <row r="4693" spans="2:2">
      <c r="B4693">
        <v>2.6393204123689737</v>
      </c>
    </row>
    <row r="4694" spans="2:2">
      <c r="B4694">
        <v>1.9815291864490794</v>
      </c>
    </row>
    <row r="4695" spans="2:2">
      <c r="B4695">
        <v>3.999417468695214</v>
      </c>
    </row>
    <row r="4696" spans="2:2">
      <c r="B4696">
        <v>3.7420198326600058</v>
      </c>
    </row>
    <row r="4697" spans="2:2">
      <c r="B4697">
        <v>1.9023472373076029</v>
      </c>
    </row>
    <row r="4698" spans="2:2">
      <c r="B4698">
        <v>0.42361508761856581</v>
      </c>
    </row>
    <row r="4699" spans="2:2">
      <c r="B4699">
        <v>3.2363842634919053</v>
      </c>
    </row>
    <row r="4700" spans="2:2">
      <c r="B4700">
        <v>1.5745293520645418</v>
      </c>
    </row>
    <row r="4701" spans="2:2">
      <c r="B4701">
        <v>1.1201134898651335</v>
      </c>
    </row>
    <row r="4702" spans="2:2">
      <c r="B4702">
        <v>0.68452086411297164</v>
      </c>
    </row>
    <row r="4703" spans="2:2">
      <c r="B4703">
        <v>2.7084020619185991</v>
      </c>
    </row>
    <row r="4704" spans="2:2">
      <c r="B4704">
        <v>0.5979330928847727</v>
      </c>
    </row>
    <row r="4705" spans="2:2">
      <c r="B4705">
        <v>1.7714564665945516</v>
      </c>
    </row>
    <row r="4706" spans="2:2">
      <c r="B4706">
        <v>1.3470782620958461</v>
      </c>
    </row>
    <row r="4707" spans="2:2">
      <c r="B4707">
        <v>1.5059386239111161</v>
      </c>
    </row>
    <row r="4708" spans="2:2">
      <c r="B4708">
        <v>4.3172360224183723</v>
      </c>
    </row>
    <row r="4709" spans="2:2">
      <c r="B4709">
        <v>1.1003171457008127</v>
      </c>
    </row>
    <row r="4710" spans="2:2">
      <c r="B4710">
        <v>0.89028945852337538</v>
      </c>
    </row>
    <row r="4711" spans="2:2">
      <c r="B4711">
        <v>1.1107088605717919</v>
      </c>
    </row>
    <row r="4712" spans="2:2">
      <c r="B4712">
        <v>0.65698505250950046</v>
      </c>
    </row>
    <row r="4713" spans="2:2">
      <c r="B4713">
        <v>2.0293201722418899</v>
      </c>
    </row>
    <row r="4714" spans="2:2">
      <c r="B4714">
        <v>2.2255412650383848</v>
      </c>
    </row>
    <row r="4715" spans="2:2">
      <c r="B4715">
        <v>0.76193653884158341</v>
      </c>
    </row>
    <row r="4716" spans="2:2">
      <c r="B4716">
        <v>1.0259464695476839</v>
      </c>
    </row>
    <row r="4717" spans="2:2">
      <c r="B4717">
        <v>1.0890475852153481</v>
      </c>
    </row>
    <row r="4718" spans="2:2">
      <c r="B4718">
        <v>2.3077322442906847</v>
      </c>
    </row>
    <row r="4719" spans="2:2">
      <c r="B4719">
        <v>0.91539157170260788</v>
      </c>
    </row>
    <row r="4720" spans="2:2">
      <c r="B4720">
        <v>1.2567861284461612</v>
      </c>
    </row>
    <row r="4721" spans="2:2">
      <c r="B4721">
        <v>5.6864947939662995</v>
      </c>
    </row>
    <row r="4722" spans="2:2">
      <c r="B4722">
        <v>2.8425499770230052</v>
      </c>
    </row>
    <row r="4723" spans="2:2">
      <c r="B4723">
        <v>1.5412087338456424</v>
      </c>
    </row>
    <row r="4724" spans="2:2">
      <c r="B4724">
        <v>2.7338660973692028</v>
      </c>
    </row>
    <row r="4725" spans="2:2">
      <c r="B4725">
        <v>2.4666672930839444</v>
      </c>
    </row>
    <row r="4726" spans="2:2">
      <c r="B4726">
        <v>1.3239261789932906</v>
      </c>
    </row>
    <row r="4727" spans="2:2">
      <c r="B4727">
        <v>1.3808000151715543</v>
      </c>
    </row>
    <row r="4728" spans="2:2">
      <c r="B4728">
        <v>2.4604487905393349</v>
      </c>
    </row>
    <row r="4729" spans="2:2">
      <c r="B4729">
        <v>0.65368573207496528</v>
      </c>
    </row>
    <row r="4730" spans="2:2">
      <c r="B4730">
        <v>1.2160195981308766</v>
      </c>
    </row>
    <row r="4731" spans="2:2">
      <c r="B4731">
        <v>0.9669630262170682</v>
      </c>
    </row>
    <row r="4732" spans="2:2">
      <c r="B4732">
        <v>0.5528339334503316</v>
      </c>
    </row>
    <row r="4733" spans="2:2">
      <c r="B4733">
        <v>0.68952529584907674</v>
      </c>
    </row>
    <row r="4734" spans="2:2">
      <c r="B4734">
        <v>1.2826959444339276</v>
      </c>
    </row>
    <row r="4735" spans="2:2">
      <c r="B4735">
        <v>1.7465216635274505</v>
      </c>
    </row>
    <row r="4736" spans="2:2">
      <c r="B4736">
        <v>2.0729420085010677</v>
      </c>
    </row>
    <row r="4737" spans="2:2">
      <c r="B4737">
        <v>3.677515736272889</v>
      </c>
    </row>
    <row r="4738" spans="2:2">
      <c r="B4738">
        <v>1.3810201616122164</v>
      </c>
    </row>
    <row r="4739" spans="2:2">
      <c r="B4739">
        <v>1.3900376661973672</v>
      </c>
    </row>
    <row r="4740" spans="2:2">
      <c r="B4740">
        <v>1.8646438300678447</v>
      </c>
    </row>
    <row r="4741" spans="2:2">
      <c r="B4741">
        <v>2.0667590487696716</v>
      </c>
    </row>
    <row r="4742" spans="2:2">
      <c r="B4742">
        <v>1.692887362844421</v>
      </c>
    </row>
    <row r="4743" spans="2:2">
      <c r="B4743">
        <v>2.8102873657993204</v>
      </c>
    </row>
    <row r="4744" spans="2:2">
      <c r="B4744">
        <v>1.024153040822446</v>
      </c>
    </row>
    <row r="4745" spans="2:2">
      <c r="B4745">
        <v>3.4471537352256929</v>
      </c>
    </row>
    <row r="4746" spans="2:2">
      <c r="B4746">
        <v>1.4529788144571265</v>
      </c>
    </row>
    <row r="4747" spans="2:2">
      <c r="B4747">
        <v>3.2462376381564462</v>
      </c>
    </row>
    <row r="4748" spans="2:2">
      <c r="B4748">
        <v>1.5515138242429918</v>
      </c>
    </row>
    <row r="4749" spans="2:2">
      <c r="B4749">
        <v>4.2749977047755578</v>
      </c>
    </row>
    <row r="4750" spans="2:2">
      <c r="B4750">
        <v>2.1475997315726283</v>
      </c>
    </row>
    <row r="4751" spans="2:2">
      <c r="B4751">
        <v>1.2291884238258035</v>
      </c>
    </row>
    <row r="4752" spans="2:2">
      <c r="B4752">
        <v>1.8129693631911556</v>
      </c>
    </row>
    <row r="4753" spans="2:2">
      <c r="B4753">
        <v>0.88454007620080777</v>
      </c>
    </row>
    <row r="4754" spans="2:2">
      <c r="B4754">
        <v>1.225226292880959</v>
      </c>
    </row>
    <row r="4755" spans="2:2">
      <c r="B4755">
        <v>3.7579797185616477</v>
      </c>
    </row>
    <row r="4756" spans="2:2">
      <c r="B4756">
        <v>1.9302886261072711</v>
      </c>
    </row>
    <row r="4757" spans="2:2">
      <c r="B4757">
        <v>1.9904480891526131</v>
      </c>
    </row>
    <row r="4758" spans="2:2">
      <c r="B4758">
        <v>0.50433943054250829</v>
      </c>
    </row>
    <row r="4759" spans="2:2">
      <c r="B4759">
        <v>2.073651570710271</v>
      </c>
    </row>
    <row r="4760" spans="2:2">
      <c r="B4760">
        <v>0.89153726334267425</v>
      </c>
    </row>
    <row r="4761" spans="2:2">
      <c r="B4761">
        <v>1.3352530543936934</v>
      </c>
    </row>
    <row r="4762" spans="2:2">
      <c r="B4762">
        <v>0.97470795784302555</v>
      </c>
    </row>
    <row r="4763" spans="2:2">
      <c r="B4763">
        <v>1.243812195270775</v>
      </c>
    </row>
    <row r="4764" spans="2:2">
      <c r="B4764">
        <v>0.93389083941065776</v>
      </c>
    </row>
    <row r="4765" spans="2:2">
      <c r="B4765">
        <v>0.5888918887427208</v>
      </c>
    </row>
    <row r="4766" spans="2:2">
      <c r="B4766">
        <v>0.76378834322708433</v>
      </c>
    </row>
    <row r="4767" spans="2:2">
      <c r="B4767">
        <v>2.2390713480542042</v>
      </c>
    </row>
    <row r="4768" spans="2:2">
      <c r="B4768">
        <v>2.1101576816887686</v>
      </c>
    </row>
    <row r="4769" spans="2:2">
      <c r="B4769">
        <v>1.0293253128761759</v>
      </c>
    </row>
    <row r="4770" spans="2:2">
      <c r="B4770">
        <v>1.282584090530946</v>
      </c>
    </row>
    <row r="4771" spans="2:2">
      <c r="B4771">
        <v>1.4060415971252098</v>
      </c>
    </row>
    <row r="4772" spans="2:2">
      <c r="B4772">
        <v>0.89817015649194543</v>
      </c>
    </row>
    <row r="4773" spans="2:2">
      <c r="B4773">
        <v>0.75361280276939868</v>
      </c>
    </row>
    <row r="4774" spans="2:2">
      <c r="B4774">
        <v>1.4204034076325116</v>
      </c>
    </row>
    <row r="4775" spans="2:2">
      <c r="B4775">
        <v>2.1608079765625172</v>
      </c>
    </row>
    <row r="4776" spans="2:2">
      <c r="B4776">
        <v>2.8159835001622522</v>
      </c>
    </row>
    <row r="4777" spans="2:2">
      <c r="B4777">
        <v>0.98464983686544905</v>
      </c>
    </row>
    <row r="4778" spans="2:2">
      <c r="B4778">
        <v>1.2940593152400339</v>
      </c>
    </row>
    <row r="4779" spans="2:2">
      <c r="B4779">
        <v>1.7150063251201861</v>
      </c>
    </row>
    <row r="4780" spans="2:2">
      <c r="B4780">
        <v>1.514167133488667</v>
      </c>
    </row>
    <row r="4781" spans="2:2">
      <c r="B4781">
        <v>1.0814813111391834</v>
      </c>
    </row>
    <row r="4782" spans="2:2">
      <c r="B4782">
        <v>3.1199593924811877</v>
      </c>
    </row>
    <row r="4783" spans="2:2">
      <c r="B4783">
        <v>2.3531219688781304</v>
      </c>
    </row>
    <row r="4784" spans="2:2">
      <c r="B4784">
        <v>1.0074573384693364</v>
      </c>
    </row>
    <row r="4785" spans="2:2">
      <c r="B4785">
        <v>1.7793197987527283</v>
      </c>
    </row>
    <row r="4786" spans="2:2">
      <c r="B4786">
        <v>2.0664296663894337</v>
      </c>
    </row>
    <row r="4787" spans="2:2">
      <c r="B4787">
        <v>1.5138179013429356</v>
      </c>
    </row>
    <row r="4788" spans="2:2">
      <c r="B4788">
        <v>2.6051845425047979</v>
      </c>
    </row>
    <row r="4789" spans="2:2">
      <c r="B4789">
        <v>1.0517266523096831</v>
      </c>
    </row>
    <row r="4790" spans="2:2">
      <c r="B4790">
        <v>1.7173063536286435</v>
      </c>
    </row>
    <row r="4791" spans="2:2">
      <c r="B4791">
        <v>2.5014289022822287</v>
      </c>
    </row>
    <row r="4792" spans="2:2">
      <c r="B4792">
        <v>2.1362808199919567</v>
      </c>
    </row>
    <row r="4793" spans="2:2">
      <c r="B4793">
        <v>1.4001715228124052</v>
      </c>
    </row>
    <row r="4794" spans="2:2">
      <c r="B4794">
        <v>1.3438322217802605</v>
      </c>
    </row>
    <row r="4795" spans="2:2">
      <c r="B4795">
        <v>1.2194206526994755</v>
      </c>
    </row>
    <row r="4796" spans="2:2">
      <c r="B4796">
        <v>1.0099109363351966</v>
      </c>
    </row>
    <row r="4797" spans="2:2">
      <c r="B4797">
        <v>1.2825617603523827</v>
      </c>
    </row>
    <row r="4798" spans="2:2">
      <c r="B4798">
        <v>1.6224894630385993</v>
      </c>
    </row>
    <row r="4799" spans="2:2">
      <c r="B4799">
        <v>1.455576592077648</v>
      </c>
    </row>
    <row r="4800" spans="2:2">
      <c r="B4800">
        <v>1.8749121557323962</v>
      </c>
    </row>
    <row r="4801" spans="2:2">
      <c r="B4801">
        <v>1.8407938689461509</v>
      </c>
    </row>
    <row r="4802" spans="2:2">
      <c r="B4802">
        <v>1.2642782039064677</v>
      </c>
    </row>
    <row r="4803" spans="2:2">
      <c r="B4803">
        <v>0.55439741664581399</v>
      </c>
    </row>
    <row r="4804" spans="2:2">
      <c r="B4804">
        <v>1.7067703004754475</v>
      </c>
    </row>
    <row r="4805" spans="2:2">
      <c r="B4805">
        <v>1.3541947007597106</v>
      </c>
    </row>
    <row r="4806" spans="2:2">
      <c r="B4806">
        <v>1.8963153418681387</v>
      </c>
    </row>
    <row r="4807" spans="2:2">
      <c r="B4807">
        <v>1.215243030683228</v>
      </c>
    </row>
    <row r="4808" spans="2:2">
      <c r="B4808">
        <v>1.417671800666642</v>
      </c>
    </row>
    <row r="4809" spans="2:2">
      <c r="B4809">
        <v>1.1527396845072508</v>
      </c>
    </row>
    <row r="4810" spans="2:2">
      <c r="B4810">
        <v>1.4353265333863465</v>
      </c>
    </row>
    <row r="4811" spans="2:2">
      <c r="B4811">
        <v>4.2586126536539783</v>
      </c>
    </row>
    <row r="4812" spans="2:2">
      <c r="B4812">
        <v>4.7775333025063143</v>
      </c>
    </row>
    <row r="4813" spans="2:2">
      <c r="B4813">
        <v>0.97946174607234182</v>
      </c>
    </row>
    <row r="4814" spans="2:2">
      <c r="B4814">
        <v>1.2994655373823041</v>
      </c>
    </row>
    <row r="4815" spans="2:2">
      <c r="B4815">
        <v>0.52903847745172228</v>
      </c>
    </row>
    <row r="4816" spans="2:2">
      <c r="B4816">
        <v>2.4657455717088346</v>
      </c>
    </row>
    <row r="4817" spans="2:2">
      <c r="B4817">
        <v>2.273861399598367</v>
      </c>
    </row>
    <row r="4818" spans="2:2">
      <c r="B4818">
        <v>1.5641083152554074</v>
      </c>
    </row>
    <row r="4819" spans="2:2">
      <c r="B4819">
        <v>0.73464015467101274</v>
      </c>
    </row>
    <row r="4820" spans="2:2">
      <c r="B4820">
        <v>0.96810905215970944</v>
      </c>
    </row>
    <row r="4821" spans="2:2">
      <c r="B4821">
        <v>1.2422150923483035</v>
      </c>
    </row>
    <row r="4822" spans="2:2">
      <c r="B4822">
        <v>3.1878405820706748</v>
      </c>
    </row>
    <row r="4823" spans="2:2">
      <c r="B4823">
        <v>1.4036406981783967</v>
      </c>
    </row>
    <row r="4824" spans="2:2">
      <c r="B4824">
        <v>1.5940947116652429</v>
      </c>
    </row>
    <row r="4825" spans="2:2">
      <c r="B4825">
        <v>1.1565831847889161</v>
      </c>
    </row>
    <row r="4826" spans="2:2">
      <c r="B4826">
        <v>1.4963654027542328</v>
      </c>
    </row>
    <row r="4827" spans="2:2">
      <c r="B4827">
        <v>0.71850329271819735</v>
      </c>
    </row>
    <row r="4828" spans="2:2">
      <c r="B4828">
        <v>1.9573818168904886</v>
      </c>
    </row>
    <row r="4829" spans="2:2">
      <c r="B4829">
        <v>0.96378110223781144</v>
      </c>
    </row>
    <row r="4830" spans="2:2">
      <c r="B4830">
        <v>3.0498909953753084</v>
      </c>
    </row>
    <row r="4831" spans="2:2">
      <c r="B4831">
        <v>0.98264816259321486</v>
      </c>
    </row>
    <row r="4832" spans="2:2">
      <c r="B4832">
        <v>0.84986329422214368</v>
      </c>
    </row>
    <row r="4833" spans="2:2">
      <c r="B4833">
        <v>1.0196785414972778</v>
      </c>
    </row>
    <row r="4834" spans="2:2">
      <c r="B4834">
        <v>0.98788524981312609</v>
      </c>
    </row>
    <row r="4835" spans="2:2">
      <c r="B4835">
        <v>2.7769298684839852</v>
      </c>
    </row>
    <row r="4836" spans="2:2">
      <c r="B4836">
        <v>1.4025456137654031</v>
      </c>
    </row>
    <row r="4837" spans="2:2">
      <c r="B4837">
        <v>0.60850177267133565</v>
      </c>
    </row>
    <row r="4838" spans="2:2">
      <c r="B4838">
        <v>0.81770658304258315</v>
      </c>
    </row>
    <row r="4839" spans="2:2">
      <c r="B4839">
        <v>2.2398621424016101</v>
      </c>
    </row>
    <row r="4840" spans="2:2">
      <c r="B4840">
        <v>2.9215189644627846</v>
      </c>
    </row>
    <row r="4841" spans="2:2">
      <c r="B4841">
        <v>1.2728431386774786</v>
      </c>
    </row>
    <row r="4842" spans="2:2">
      <c r="B4842">
        <v>1.1086493820856118</v>
      </c>
    </row>
    <row r="4843" spans="2:2">
      <c r="B4843">
        <v>1.755340828900597</v>
      </c>
    </row>
    <row r="4844" spans="2:2">
      <c r="B4844">
        <v>2.206013242460628</v>
      </c>
    </row>
    <row r="4845" spans="2:2">
      <c r="B4845">
        <v>3.9517617280970017</v>
      </c>
    </row>
    <row r="4846" spans="2:2">
      <c r="B4846">
        <v>1.8551183250306456</v>
      </c>
    </row>
    <row r="4847" spans="2:2">
      <c r="B4847">
        <v>3.3337862529467008</v>
      </c>
    </row>
    <row r="4848" spans="2:2">
      <c r="B4848">
        <v>1.6286941581455876</v>
      </c>
    </row>
    <row r="4849" spans="2:2">
      <c r="B4849">
        <v>1.7852457111644318</v>
      </c>
    </row>
    <row r="4850" spans="2:2">
      <c r="B4850">
        <v>1.455320317517877</v>
      </c>
    </row>
    <row r="4851" spans="2:2">
      <c r="B4851">
        <v>1.801199377417811</v>
      </c>
    </row>
    <row r="4852" spans="2:2">
      <c r="B4852">
        <v>0.88236752695042442</v>
      </c>
    </row>
    <row r="4853" spans="2:2">
      <c r="B4853">
        <v>1.8006673762608207</v>
      </c>
    </row>
    <row r="4854" spans="2:2">
      <c r="B4854">
        <v>0.94707559300004163</v>
      </c>
    </row>
    <row r="4855" spans="2:2">
      <c r="B4855">
        <v>1.0825065726313772</v>
      </c>
    </row>
    <row r="4856" spans="2:2">
      <c r="B4856">
        <v>0.911853162885645</v>
      </c>
    </row>
    <row r="4857" spans="2:2">
      <c r="B4857">
        <v>4.1653471788466065</v>
      </c>
    </row>
    <row r="4858" spans="2:2">
      <c r="B4858">
        <v>0.99702456566378916</v>
      </c>
    </row>
    <row r="4859" spans="2:2">
      <c r="B4859">
        <v>1.1838719352758689</v>
      </c>
    </row>
    <row r="4860" spans="2:2">
      <c r="B4860">
        <v>3.8355031931551062</v>
      </c>
    </row>
    <row r="4861" spans="2:2">
      <c r="B4861">
        <v>2.2600379098663352</v>
      </c>
    </row>
    <row r="4862" spans="2:2">
      <c r="B4862">
        <v>0.76649167366341553</v>
      </c>
    </row>
    <row r="4863" spans="2:2">
      <c r="B4863">
        <v>1.2973052719577371</v>
      </c>
    </row>
    <row r="4864" spans="2:2">
      <c r="B4864">
        <v>2.7778676039974046</v>
      </c>
    </row>
    <row r="4865" spans="2:2">
      <c r="B4865">
        <v>0.5331415968013804</v>
      </c>
    </row>
    <row r="4866" spans="2:2">
      <c r="B4866">
        <v>2.4457135324636781</v>
      </c>
    </row>
    <row r="4867" spans="2:2">
      <c r="B4867">
        <v>2.1158049889733941</v>
      </c>
    </row>
    <row r="4868" spans="2:2">
      <c r="B4868">
        <v>5.2590952484469868</v>
      </c>
    </row>
    <row r="4869" spans="2:2">
      <c r="B4869">
        <v>0.93200136871118711</v>
      </c>
    </row>
    <row r="4870" spans="2:2">
      <c r="B4870">
        <v>2.6222500997378315</v>
      </c>
    </row>
    <row r="4871" spans="2:2">
      <c r="B4871">
        <v>1.1869965803297355</v>
      </c>
    </row>
    <row r="4872" spans="2:2">
      <c r="B4872">
        <v>1.2502792271606131</v>
      </c>
    </row>
    <row r="4873" spans="2:2">
      <c r="B4873">
        <v>1.9763977183654988</v>
      </c>
    </row>
    <row r="4874" spans="2:2">
      <c r="B4874">
        <v>2.1745699680004673</v>
      </c>
    </row>
    <row r="4875" spans="2:2">
      <c r="B4875">
        <v>2.0772456515981865</v>
      </c>
    </row>
    <row r="4876" spans="2:2">
      <c r="B4876">
        <v>0.89470450086680819</v>
      </c>
    </row>
    <row r="4877" spans="2:2">
      <c r="B4877">
        <v>2.0493860809919426</v>
      </c>
    </row>
    <row r="4878" spans="2:2">
      <c r="B4878">
        <v>0.73987720023410597</v>
      </c>
    </row>
    <row r="4879" spans="2:2">
      <c r="B4879">
        <v>1.8216099874318461</v>
      </c>
    </row>
    <row r="4880" spans="2:2">
      <c r="B4880">
        <v>2.3020222825063921</v>
      </c>
    </row>
    <row r="4881" spans="2:2">
      <c r="B4881">
        <v>0.69547478237128135</v>
      </c>
    </row>
    <row r="4882" spans="2:2">
      <c r="B4882">
        <v>1.2839049995276415</v>
      </c>
    </row>
    <row r="4883" spans="2:2">
      <c r="B4883">
        <v>1.4194023448170678</v>
      </c>
    </row>
    <row r="4884" spans="2:2">
      <c r="B4884">
        <v>1.0144537819014692</v>
      </c>
    </row>
    <row r="4885" spans="2:2">
      <c r="B4885">
        <v>1.3299892574883621</v>
      </c>
    </row>
    <row r="4886" spans="2:2">
      <c r="B4886">
        <v>0.5789604400252506</v>
      </c>
    </row>
    <row r="4887" spans="2:2">
      <c r="B4887">
        <v>1.4733314294217952</v>
      </c>
    </row>
    <row r="4888" spans="2:2">
      <c r="B4888">
        <v>1.4338988350824657</v>
      </c>
    </row>
    <row r="4889" spans="2:2">
      <c r="B4889">
        <v>1.5768126889510987</v>
      </c>
    </row>
    <row r="4890" spans="2:2">
      <c r="B4890">
        <v>3.9472305583060927</v>
      </c>
    </row>
    <row r="4891" spans="2:2">
      <c r="B4891">
        <v>7.5555745591196999</v>
      </c>
    </row>
    <row r="4892" spans="2:2">
      <c r="B4892">
        <v>1.9629836040256254</v>
      </c>
    </row>
    <row r="4893" spans="2:2">
      <c r="B4893">
        <v>1.1574813099271604</v>
      </c>
    </row>
    <row r="4894" spans="2:2">
      <c r="B4894">
        <v>0.97169460945868036</v>
      </c>
    </row>
    <row r="4895" spans="2:2">
      <c r="B4895">
        <v>1.9103603786117749</v>
      </c>
    </row>
    <row r="4896" spans="2:2">
      <c r="B4896">
        <v>0.73454155833235124</v>
      </c>
    </row>
    <row r="4897" spans="2:2">
      <c r="B4897">
        <v>1.0001405392795999</v>
      </c>
    </row>
    <row r="4898" spans="2:2">
      <c r="B4898">
        <v>1.7592503492801927</v>
      </c>
    </row>
    <row r="4899" spans="2:2">
      <c r="B4899">
        <v>0.90830136250102644</v>
      </c>
    </row>
    <row r="4900" spans="2:2">
      <c r="B4900">
        <v>2.0772222360082666</v>
      </c>
    </row>
    <row r="4901" spans="2:2">
      <c r="B4901">
        <v>1.0847373086704135</v>
      </c>
    </row>
    <row r="4902" spans="2:2">
      <c r="B4902">
        <v>2.086558714876539</v>
      </c>
    </row>
    <row r="4903" spans="2:2">
      <c r="B4903">
        <v>2.3916444395382817</v>
      </c>
    </row>
    <row r="4904" spans="2:2">
      <c r="B4904">
        <v>2.658846158588013</v>
      </c>
    </row>
    <row r="4905" spans="2:2">
      <c r="B4905">
        <v>2.3168714727883017</v>
      </c>
    </row>
    <row r="4906" spans="2:2">
      <c r="B4906">
        <v>2.1591417035986575</v>
      </c>
    </row>
    <row r="4907" spans="2:2">
      <c r="B4907">
        <v>3.262546162696621</v>
      </c>
    </row>
    <row r="4908" spans="2:2">
      <c r="B4908">
        <v>1.2538723584953415</v>
      </c>
    </row>
    <row r="4909" spans="2:2">
      <c r="B4909">
        <v>1.3408014232870411</v>
      </c>
    </row>
    <row r="4910" spans="2:2">
      <c r="B4910">
        <v>2.6035287740483537</v>
      </c>
    </row>
    <row r="4911" spans="2:2">
      <c r="B4911">
        <v>1.7594703960795066</v>
      </c>
    </row>
    <row r="4912" spans="2:2">
      <c r="B4912">
        <v>1.7583587129448937</v>
      </c>
    </row>
    <row r="4913" spans="2:2">
      <c r="B4913">
        <v>1.3772213037768994</v>
      </c>
    </row>
    <row r="4914" spans="2:2">
      <c r="B4914">
        <v>0.77560509028369418</v>
      </c>
    </row>
    <row r="4915" spans="2:2">
      <c r="B4915">
        <v>2.344477086231858</v>
      </c>
    </row>
    <row r="4916" spans="2:2">
      <c r="B4916">
        <v>1.7116012430488974</v>
      </c>
    </row>
    <row r="4917" spans="2:2">
      <c r="B4917">
        <v>1.7219232135198248</v>
      </c>
    </row>
    <row r="4918" spans="2:2">
      <c r="B4918">
        <v>2.0911396295175986</v>
      </c>
    </row>
    <row r="4919" spans="2:2">
      <c r="B4919">
        <v>1.8485266844995323</v>
      </c>
    </row>
    <row r="4920" spans="2:2">
      <c r="B4920">
        <v>1.4922824944019584</v>
      </c>
    </row>
    <row r="4921" spans="2:2">
      <c r="B4921">
        <v>0.79311880528759993</v>
      </c>
    </row>
    <row r="4922" spans="2:2">
      <c r="B4922">
        <v>1.1106877665752659</v>
      </c>
    </row>
    <row r="4923" spans="2:2">
      <c r="B4923">
        <v>0.85260248634006208</v>
      </c>
    </row>
    <row r="4924" spans="2:2">
      <c r="B4924">
        <v>2.0135881698621025</v>
      </c>
    </row>
    <row r="4925" spans="2:2">
      <c r="B4925">
        <v>0.98808576063729558</v>
      </c>
    </row>
    <row r="4926" spans="2:2">
      <c r="B4926">
        <v>1.2608205954678724</v>
      </c>
    </row>
    <row r="4927" spans="2:2">
      <c r="B4927">
        <v>0.9985119835741707</v>
      </c>
    </row>
    <row r="4928" spans="2:2">
      <c r="B4928">
        <v>0.85414874445163724</v>
      </c>
    </row>
    <row r="4929" spans="2:2">
      <c r="B4929">
        <v>1.0509249852676181</v>
      </c>
    </row>
    <row r="4930" spans="2:2">
      <c r="B4930">
        <v>2.4271290161187129</v>
      </c>
    </row>
    <row r="4931" spans="2:2">
      <c r="B4931">
        <v>1.7850878383701254</v>
      </c>
    </row>
    <row r="4932" spans="2:2">
      <c r="B4932">
        <v>2.5208088769495753</v>
      </c>
    </row>
    <row r="4933" spans="2:2">
      <c r="B4933">
        <v>1.2856899505264399</v>
      </c>
    </row>
    <row r="4934" spans="2:2">
      <c r="B4934">
        <v>1.4042241898878003</v>
      </c>
    </row>
    <row r="4935" spans="2:2">
      <c r="B4935">
        <v>0.9633027138996122</v>
      </c>
    </row>
    <row r="4936" spans="2:2">
      <c r="B4936">
        <v>1.6038858335151527</v>
      </c>
    </row>
    <row r="4937" spans="2:2">
      <c r="B4937">
        <v>1.5700074647845945</v>
      </c>
    </row>
    <row r="4938" spans="2:2">
      <c r="B4938">
        <v>2.2978640432086186</v>
      </c>
    </row>
    <row r="4939" spans="2:2">
      <c r="B4939">
        <v>0.61978202714339359</v>
      </c>
    </row>
    <row r="4940" spans="2:2">
      <c r="B4940">
        <v>1.7140484051649216</v>
      </c>
    </row>
    <row r="4941" spans="2:2">
      <c r="B4941">
        <v>2.6456046861506115</v>
      </c>
    </row>
    <row r="4942" spans="2:2">
      <c r="B4942">
        <v>0.84620142686221966</v>
      </c>
    </row>
    <row r="4943" spans="2:2">
      <c r="B4943">
        <v>3.6098523168540226</v>
      </c>
    </row>
    <row r="4944" spans="2:2">
      <c r="B4944">
        <v>1.1796881616434223</v>
      </c>
    </row>
    <row r="4945" spans="2:2">
      <c r="B4945">
        <v>1.4718554407668643</v>
      </c>
    </row>
    <row r="4946" spans="2:2">
      <c r="B4946">
        <v>0.87919379229939543</v>
      </c>
    </row>
    <row r="4947" spans="2:2">
      <c r="B4947">
        <v>0.74627987611185465</v>
      </c>
    </row>
    <row r="4948" spans="2:2">
      <c r="B4948">
        <v>1.1213598452931992</v>
      </c>
    </row>
    <row r="4949" spans="2:2">
      <c r="B4949">
        <v>1.8426158445294074</v>
      </c>
    </row>
    <row r="4950" spans="2:2">
      <c r="B4950">
        <v>1.4445639868853337</v>
      </c>
    </row>
    <row r="4951" spans="2:2">
      <c r="B4951">
        <v>1.3212477385770456</v>
      </c>
    </row>
    <row r="4952" spans="2:2">
      <c r="B4952">
        <v>0.93666910021146677</v>
      </c>
    </row>
    <row r="4953" spans="2:2">
      <c r="B4953">
        <v>1.1283173440893772</v>
      </c>
    </row>
    <row r="4954" spans="2:2">
      <c r="B4954">
        <v>0.95493787071832448</v>
      </c>
    </row>
    <row r="4955" spans="2:2">
      <c r="B4955">
        <v>1.0168405574071853</v>
      </c>
    </row>
    <row r="4956" spans="2:2">
      <c r="B4956">
        <v>1.0298552059475601</v>
      </c>
    </row>
    <row r="4957" spans="2:2">
      <c r="B4957">
        <v>1.2688483489615456</v>
      </c>
    </row>
    <row r="4958" spans="2:2">
      <c r="B4958">
        <v>2.7131790006660164</v>
      </c>
    </row>
    <row r="4959" spans="2:2">
      <c r="B4959">
        <v>1.3990707255407946</v>
      </c>
    </row>
    <row r="4960" spans="2:2">
      <c r="B4960">
        <v>1.9613585039089969</v>
      </c>
    </row>
    <row r="4961" spans="2:2">
      <c r="B4961">
        <v>2.1157452377161614</v>
      </c>
    </row>
    <row r="4962" spans="2:2">
      <c r="B4962">
        <v>4.2108357089385438</v>
      </c>
    </row>
    <row r="4963" spans="2:2">
      <c r="B4963">
        <v>1.21603191215399</v>
      </c>
    </row>
    <row r="4964" spans="2:2">
      <c r="B4964">
        <v>1.6902244351766138</v>
      </c>
    </row>
    <row r="4965" spans="2:2">
      <c r="B4965">
        <v>2.052679278849709</v>
      </c>
    </row>
    <row r="4966" spans="2:2">
      <c r="B4966">
        <v>0.79122783368562866</v>
      </c>
    </row>
    <row r="4967" spans="2:2">
      <c r="B4967">
        <v>3.9678789976239623</v>
      </c>
    </row>
    <row r="4968" spans="2:2">
      <c r="B4968">
        <v>3.0847563412136441</v>
      </c>
    </row>
    <row r="4969" spans="2:2">
      <c r="B4969">
        <v>2.4332664467920426</v>
      </c>
    </row>
    <row r="4970" spans="2:2">
      <c r="B4970">
        <v>1.6835186509397615</v>
      </c>
    </row>
    <row r="4971" spans="2:2">
      <c r="B4971">
        <v>1.1841323470728635</v>
      </c>
    </row>
    <row r="4972" spans="2:2">
      <c r="B4972">
        <v>0.51920694780032539</v>
      </c>
    </row>
    <row r="4973" spans="2:2">
      <c r="B4973">
        <v>1.6154036711059456</v>
      </c>
    </row>
    <row r="4974" spans="2:2">
      <c r="B4974">
        <v>0.91507480163933841</v>
      </c>
    </row>
    <row r="4975" spans="2:2">
      <c r="B4975">
        <v>2.0414574043032458</v>
      </c>
    </row>
    <row r="4976" spans="2:2">
      <c r="B4976">
        <v>0.96497487345111976</v>
      </c>
    </row>
    <row r="4977" spans="2:2">
      <c r="B4977">
        <v>0.68461096633626384</v>
      </c>
    </row>
    <row r="4978" spans="2:2">
      <c r="B4978">
        <v>1.5925323473215878</v>
      </c>
    </row>
    <row r="4979" spans="2:2">
      <c r="B4979">
        <v>0.87072797374827948</v>
      </c>
    </row>
    <row r="4980" spans="2:2">
      <c r="B4980">
        <v>0.86191838582007718</v>
      </c>
    </row>
    <row r="4981" spans="2:2">
      <c r="B4981">
        <v>0.56466884984340338</v>
      </c>
    </row>
    <row r="4982" spans="2:2">
      <c r="B4982">
        <v>1.4398647908250166</v>
      </c>
    </row>
    <row r="4983" spans="2:2">
      <c r="B4983">
        <v>1.7064040599968877</v>
      </c>
    </row>
    <row r="4984" spans="2:2">
      <c r="B4984">
        <v>2.0509771282087721</v>
      </c>
    </row>
    <row r="4985" spans="2:2">
      <c r="B4985">
        <v>2.6956757840131096</v>
      </c>
    </row>
    <row r="4986" spans="2:2">
      <c r="B4986">
        <v>1.6029827337556373</v>
      </c>
    </row>
    <row r="4987" spans="2:2">
      <c r="B4987">
        <v>2.2882477753962096</v>
      </c>
    </row>
    <row r="4988" spans="2:2">
      <c r="B4988">
        <v>1.9199687528453822</v>
      </c>
    </row>
    <row r="4989" spans="2:2">
      <c r="B4989">
        <v>1.4801117374967445</v>
      </c>
    </row>
    <row r="4990" spans="2:2">
      <c r="B4990">
        <v>3.4572434285242521</v>
      </c>
    </row>
    <row r="4991" spans="2:2">
      <c r="B4991">
        <v>5.9742620517315048</v>
      </c>
    </row>
    <row r="4992" spans="2:2">
      <c r="B4992">
        <v>0.98580172909958541</v>
      </c>
    </row>
    <row r="4993" spans="2:2">
      <c r="B4993">
        <v>4.2802664827942261</v>
      </c>
    </row>
    <row r="4994" spans="2:2">
      <c r="B4994">
        <v>0.73744311899893011</v>
      </c>
    </row>
    <row r="4995" spans="2:2">
      <c r="B4995">
        <v>1.2635673953067716</v>
      </c>
    </row>
    <row r="4996" spans="2:2">
      <c r="B4996">
        <v>2.0998625663605068</v>
      </c>
    </row>
    <row r="4997" spans="2:2">
      <c r="B4997">
        <v>0.88397466862026119</v>
      </c>
    </row>
    <row r="4998" spans="2:2">
      <c r="B4998">
        <v>1.110633260362488</v>
      </c>
    </row>
    <row r="4999" spans="2:2">
      <c r="B4999">
        <v>1.7458013349618982</v>
      </c>
    </row>
    <row r="5000" spans="2:2">
      <c r="B5000">
        <v>2.0221124528386207</v>
      </c>
    </row>
    <row r="5001" spans="2:2">
      <c r="B5001">
        <v>2.3535096848818826</v>
      </c>
    </row>
    <row r="5002" spans="2:2">
      <c r="B5002">
        <v>1.1287649839900809</v>
      </c>
    </row>
    <row r="5003" spans="2:2">
      <c r="B5003">
        <v>1.1515323023679496</v>
      </c>
    </row>
    <row r="5004" spans="2:2">
      <c r="B5004">
        <v>2.3815424536082568</v>
      </c>
    </row>
    <row r="5005" spans="2:2">
      <c r="B5005">
        <v>0.80201478060562148</v>
      </c>
    </row>
    <row r="5006" spans="2:2">
      <c r="B5006">
        <v>1.3548581648492926</v>
      </c>
    </row>
    <row r="5007" spans="2:2">
      <c r="B5007">
        <v>1.9239795340725154</v>
      </c>
    </row>
    <row r="5008" spans="2:2">
      <c r="B5008">
        <v>1.8560857267338386</v>
      </c>
    </row>
    <row r="5009" spans="2:2">
      <c r="B5009">
        <v>1.1856678095898718</v>
      </c>
    </row>
    <row r="5010" spans="2:2">
      <c r="B5010">
        <v>0.95796081753074924</v>
      </c>
    </row>
    <row r="5011" spans="2:2">
      <c r="B5011">
        <v>1.3825237539373607</v>
      </c>
    </row>
    <row r="5012" spans="2:2">
      <c r="B5012">
        <v>2.346579335536612</v>
      </c>
    </row>
    <row r="5013" spans="2:2">
      <c r="B5013">
        <v>0.99386521228480085</v>
      </c>
    </row>
    <row r="5014" spans="2:2">
      <c r="B5014">
        <v>0.62555206306392064</v>
      </c>
    </row>
    <row r="5015" spans="2:2">
      <c r="B5015">
        <v>1.2633690977596959</v>
      </c>
    </row>
    <row r="5016" spans="2:2">
      <c r="B5016">
        <v>0.76364512642118687</v>
      </c>
    </row>
    <row r="5017" spans="2:2">
      <c r="B5017">
        <v>1.5570918038422137</v>
      </c>
    </row>
    <row r="5018" spans="2:2">
      <c r="B5018">
        <v>1.0857498701236539</v>
      </c>
    </row>
    <row r="5019" spans="2:2">
      <c r="B5019">
        <v>3.2496307234385542</v>
      </c>
    </row>
    <row r="5020" spans="2:2">
      <c r="B5020">
        <v>0.77564159890776385</v>
      </c>
    </row>
    <row r="5021" spans="2:2">
      <c r="B5021">
        <v>1.3061089543625577</v>
      </c>
    </row>
    <row r="5022" spans="2:2">
      <c r="B5022">
        <v>0.96429041531311133</v>
      </c>
    </row>
    <row r="5023" spans="2:2">
      <c r="B5023">
        <v>0.7969274310499519</v>
      </c>
    </row>
    <row r="5024" spans="2:2">
      <c r="B5024">
        <v>3.5845790452977013</v>
      </c>
    </row>
    <row r="5025" spans="2:2">
      <c r="B5025">
        <v>1.2244436762374686</v>
      </c>
    </row>
    <row r="5026" spans="2:2">
      <c r="B5026">
        <v>3.1487208349987501</v>
      </c>
    </row>
    <row r="5027" spans="2:2">
      <c r="B5027">
        <v>2.0062481250150292</v>
      </c>
    </row>
    <row r="5028" spans="2:2">
      <c r="B5028">
        <v>1.4389256143114684</v>
      </c>
    </row>
    <row r="5029" spans="2:2">
      <c r="B5029">
        <v>2.7025997692650972</v>
      </c>
    </row>
    <row r="5030" spans="2:2">
      <c r="B5030">
        <v>1.3091035076497328</v>
      </c>
    </row>
    <row r="5031" spans="2:2">
      <c r="B5031">
        <v>2.4322813340747929</v>
      </c>
    </row>
    <row r="5032" spans="2:2">
      <c r="B5032">
        <v>1.4141189561086176</v>
      </c>
    </row>
    <row r="5033" spans="2:2">
      <c r="B5033">
        <v>1.3580012845740184</v>
      </c>
    </row>
    <row r="5034" spans="2:2">
      <c r="B5034">
        <v>2.344716794500203</v>
      </c>
    </row>
    <row r="5035" spans="2:2">
      <c r="B5035">
        <v>0.85742794469005934</v>
      </c>
    </row>
    <row r="5036" spans="2:2">
      <c r="B5036">
        <v>1.3354677361179856</v>
      </c>
    </row>
    <row r="5037" spans="2:2">
      <c r="B5037">
        <v>1.620786795854213</v>
      </c>
    </row>
    <row r="5038" spans="2:2">
      <c r="B5038">
        <v>0.92905935252734695</v>
      </c>
    </row>
    <row r="5039" spans="2:2">
      <c r="B5039">
        <v>0.86224281079729759</v>
      </c>
    </row>
    <row r="5040" spans="2:2">
      <c r="B5040">
        <v>0.58668324980658226</v>
      </c>
    </row>
    <row r="5041" spans="2:2">
      <c r="B5041">
        <v>3.4426339479457484</v>
      </c>
    </row>
    <row r="5042" spans="2:2">
      <c r="B5042">
        <v>1.2656663434427453</v>
      </c>
    </row>
    <row r="5043" spans="2:2">
      <c r="B5043">
        <v>1.1868063410330656</v>
      </c>
    </row>
    <row r="5044" spans="2:2">
      <c r="B5044">
        <v>0.33696986722658151</v>
      </c>
    </row>
    <row r="5045" spans="2:2">
      <c r="B5045">
        <v>1.0480875980108617</v>
      </c>
    </row>
    <row r="5046" spans="2:2">
      <c r="B5046">
        <v>3.6689218830467754</v>
      </c>
    </row>
    <row r="5047" spans="2:2">
      <c r="B5047">
        <v>3.5538592160497426</v>
      </c>
    </row>
    <row r="5048" spans="2:2">
      <c r="B5048">
        <v>1.7147745458758392</v>
      </c>
    </row>
    <row r="5049" spans="2:2">
      <c r="B5049">
        <v>1.3904761531564678</v>
      </c>
    </row>
    <row r="5050" spans="2:2">
      <c r="B5050">
        <v>2.7178953147316154</v>
      </c>
    </row>
    <row r="5051" spans="2:2">
      <c r="B5051">
        <v>1.0555992516244241</v>
      </c>
    </row>
    <row r="5052" spans="2:2">
      <c r="B5052">
        <v>2.6992265144439762</v>
      </c>
    </row>
    <row r="5053" spans="2:2">
      <c r="B5053">
        <v>1.7404151681147626</v>
      </c>
    </row>
    <row r="5054" spans="2:2">
      <c r="B5054">
        <v>1.9435293775368778</v>
      </c>
    </row>
    <row r="5055" spans="2:2">
      <c r="B5055">
        <v>2.448006197953088</v>
      </c>
    </row>
    <row r="5056" spans="2:2">
      <c r="B5056">
        <v>1.4255702101164529</v>
      </c>
    </row>
    <row r="5057" spans="2:2">
      <c r="B5057">
        <v>2.0574074799384117</v>
      </c>
    </row>
    <row r="5058" spans="2:2">
      <c r="B5058">
        <v>3.8260628962032874</v>
      </c>
    </row>
    <row r="5059" spans="2:2">
      <c r="B5059">
        <v>1.5391413382387074</v>
      </c>
    </row>
    <row r="5060" spans="2:2">
      <c r="B5060">
        <v>0.50951830078109472</v>
      </c>
    </row>
    <row r="5061" spans="2:2">
      <c r="B5061">
        <v>1.1748887837923965</v>
      </c>
    </row>
    <row r="5062" spans="2:2">
      <c r="B5062">
        <v>1.5195593040900612</v>
      </c>
    </row>
    <row r="5063" spans="2:2">
      <c r="B5063">
        <v>1.1596704327404299</v>
      </c>
    </row>
    <row r="5064" spans="2:2">
      <c r="B5064">
        <v>2.7239248174066195</v>
      </c>
    </row>
    <row r="5065" spans="2:2">
      <c r="B5065">
        <v>1.8274964078539204</v>
      </c>
    </row>
    <row r="5066" spans="2:2">
      <c r="B5066">
        <v>1.1224733322059794</v>
      </c>
    </row>
    <row r="5067" spans="2:2">
      <c r="B5067">
        <v>4.4205481117860614</v>
      </c>
    </row>
    <row r="5068" spans="2:2">
      <c r="B5068">
        <v>1.1042699664942872</v>
      </c>
    </row>
    <row r="5069" spans="2:2">
      <c r="B5069">
        <v>2.1505388559201184</v>
      </c>
    </row>
    <row r="5070" spans="2:2">
      <c r="B5070">
        <v>4.45025481243231</v>
      </c>
    </row>
    <row r="5071" spans="2:2">
      <c r="B5071">
        <v>2.8930371829622765</v>
      </c>
    </row>
    <row r="5072" spans="2:2">
      <c r="B5072">
        <v>0.75984663009852293</v>
      </c>
    </row>
    <row r="5073" spans="2:2">
      <c r="B5073">
        <v>0.83478146416439025</v>
      </c>
    </row>
    <row r="5074" spans="2:2">
      <c r="B5074">
        <v>1.752721198112891</v>
      </c>
    </row>
    <row r="5075" spans="2:2">
      <c r="B5075">
        <v>1.4881392604323227</v>
      </c>
    </row>
    <row r="5076" spans="2:2">
      <c r="B5076">
        <v>3.2850135818822617</v>
      </c>
    </row>
    <row r="5077" spans="2:2">
      <c r="B5077">
        <v>0.94325617705634945</v>
      </c>
    </row>
    <row r="5078" spans="2:2">
      <c r="B5078">
        <v>1.6866637699337936</v>
      </c>
    </row>
    <row r="5079" spans="2:2">
      <c r="B5079">
        <v>0.80422601801610494</v>
      </c>
    </row>
    <row r="5080" spans="2:2">
      <c r="B5080">
        <v>1.1508790245281175</v>
      </c>
    </row>
    <row r="5081" spans="2:2">
      <c r="B5081">
        <v>0.8197811796776191</v>
      </c>
    </row>
    <row r="5082" spans="2:2">
      <c r="B5082">
        <v>4.9027729396539863</v>
      </c>
    </row>
    <row r="5083" spans="2:2">
      <c r="B5083">
        <v>0.66263814838660717</v>
      </c>
    </row>
    <row r="5084" spans="2:2">
      <c r="B5084">
        <v>0.40471873445435103</v>
      </c>
    </row>
    <row r="5085" spans="2:2">
      <c r="B5085">
        <v>1.2983264274047654</v>
      </c>
    </row>
    <row r="5086" spans="2:2">
      <c r="B5086">
        <v>0.94847524060575406</v>
      </c>
    </row>
    <row r="5087" spans="2:2">
      <c r="B5087">
        <v>1.9389137525183713</v>
      </c>
    </row>
    <row r="5088" spans="2:2">
      <c r="B5088">
        <v>2.1318557076125311</v>
      </c>
    </row>
    <row r="5089" spans="2:2">
      <c r="B5089">
        <v>1.9485903321186442</v>
      </c>
    </row>
    <row r="5090" spans="2:2">
      <c r="B5090">
        <v>1.268095780689771</v>
      </c>
    </row>
    <row r="5091" spans="2:2">
      <c r="B5091">
        <v>0.93327667891707766</v>
      </c>
    </row>
    <row r="5092" spans="2:2">
      <c r="B5092">
        <v>0.69167086830398439</v>
      </c>
    </row>
    <row r="5093" spans="2:2">
      <c r="B5093">
        <v>1.2102448451314591</v>
      </c>
    </row>
    <row r="5094" spans="2:2">
      <c r="B5094">
        <v>1.518047690507742</v>
      </c>
    </row>
    <row r="5095" spans="2:2">
      <c r="B5095">
        <v>1.8613953054990162</v>
      </c>
    </row>
    <row r="5096" spans="2:2">
      <c r="B5096">
        <v>1.5569757585867221</v>
      </c>
    </row>
    <row r="5097" spans="2:2">
      <c r="B5097">
        <v>2.309040696564006</v>
      </c>
    </row>
    <row r="5098" spans="2:2">
      <c r="B5098">
        <v>2.4490817319618321</v>
      </c>
    </row>
    <row r="5099" spans="2:2">
      <c r="B5099">
        <v>1.9799128550049288</v>
      </c>
    </row>
    <row r="5100" spans="2:2">
      <c r="B5100">
        <v>1.233686452827738</v>
      </c>
    </row>
    <row r="5101" spans="2:2">
      <c r="B5101">
        <v>0.54423702321600154</v>
      </c>
    </row>
    <row r="5102" spans="2:2">
      <c r="B5102">
        <v>0.68316509029744388</v>
      </c>
    </row>
    <row r="5103" spans="2:2">
      <c r="B5103">
        <v>0.83476021403617495</v>
      </c>
    </row>
    <row r="5104" spans="2:2">
      <c r="B5104">
        <v>2.4229545505796364</v>
      </c>
    </row>
    <row r="5105" spans="2:2">
      <c r="B5105">
        <v>2.0685265484373825</v>
      </c>
    </row>
    <row r="5106" spans="2:2">
      <c r="B5106">
        <v>3.074108320643345</v>
      </c>
    </row>
    <row r="5107" spans="2:2">
      <c r="B5107">
        <v>2.7385961026748222</v>
      </c>
    </row>
    <row r="5108" spans="2:2">
      <c r="B5108">
        <v>1.4889388096688547</v>
      </c>
    </row>
    <row r="5109" spans="2:2">
      <c r="B5109">
        <v>2.5725063089527542</v>
      </c>
    </row>
    <row r="5110" spans="2:2">
      <c r="B5110">
        <v>5.4339420723092937</v>
      </c>
    </row>
    <row r="5111" spans="2:2">
      <c r="B5111">
        <v>0.79818491770315148</v>
      </c>
    </row>
    <row r="5112" spans="2:2">
      <c r="B5112">
        <v>3.7221208562517267</v>
      </c>
    </row>
    <row r="5113" spans="2:2">
      <c r="B5113">
        <v>0.60460126849055185</v>
      </c>
    </row>
    <row r="5114" spans="2:2">
      <c r="B5114">
        <v>1.2577333288999093</v>
      </c>
    </row>
    <row r="5115" spans="2:2">
      <c r="B5115">
        <v>1.0100673652419943</v>
      </c>
    </row>
    <row r="5116" spans="2:2">
      <c r="B5116">
        <v>0.94082838607408514</v>
      </c>
    </row>
    <row r="5117" spans="2:2">
      <c r="B5117">
        <v>3.7770616276950593</v>
      </c>
    </row>
    <row r="5118" spans="2:2">
      <c r="B5118">
        <v>7.6452072301296159</v>
      </c>
    </row>
    <row r="5119" spans="2:2">
      <c r="B5119">
        <v>2.1647283946085456</v>
      </c>
    </row>
    <row r="5120" spans="2:2">
      <c r="B5120">
        <v>1.4743989932295871</v>
      </c>
    </row>
    <row r="5121" spans="2:2">
      <c r="B5121">
        <v>1.4090441031755212</v>
      </c>
    </row>
    <row r="5122" spans="2:2">
      <c r="B5122">
        <v>3.3957314351346191</v>
      </c>
    </row>
    <row r="5123" spans="2:2">
      <c r="B5123">
        <v>2.0711856106577495</v>
      </c>
    </row>
    <row r="5124" spans="2:2">
      <c r="B5124">
        <v>5.2038842072414528</v>
      </c>
    </row>
    <row r="5125" spans="2:2">
      <c r="B5125">
        <v>1.8864645316493818</v>
      </c>
    </row>
    <row r="5126" spans="2:2">
      <c r="B5126">
        <v>3.5687117977192684</v>
      </c>
    </row>
    <row r="5127" spans="2:2">
      <c r="B5127">
        <v>0.97069510137275272</v>
      </c>
    </row>
    <row r="5128" spans="2:2">
      <c r="B5128">
        <v>7.7163651419882759</v>
      </c>
    </row>
    <row r="5129" spans="2:2">
      <c r="B5129">
        <v>2.27149752296455</v>
      </c>
    </row>
    <row r="5130" spans="2:2">
      <c r="B5130">
        <v>2.5034780034629507</v>
      </c>
    </row>
    <row r="5131" spans="2:2">
      <c r="B5131">
        <v>0.43610634393913916</v>
      </c>
    </row>
    <row r="5132" spans="2:2">
      <c r="B5132">
        <v>1.5143345416873801</v>
      </c>
    </row>
    <row r="5133" spans="2:2">
      <c r="B5133">
        <v>1.0577498642729368</v>
      </c>
    </row>
    <row r="5134" spans="2:2">
      <c r="B5134">
        <v>1.1564163556753002</v>
      </c>
    </row>
    <row r="5135" spans="2:2">
      <c r="B5135">
        <v>1.420854511445045</v>
      </c>
    </row>
    <row r="5136" spans="2:2">
      <c r="B5136">
        <v>1.2452320902693785</v>
      </c>
    </row>
    <row r="5137" spans="2:2">
      <c r="B5137">
        <v>1.1185360533166755</v>
      </c>
    </row>
    <row r="5138" spans="2:2">
      <c r="B5138">
        <v>1.3584729742825437</v>
      </c>
    </row>
    <row r="5139" spans="2:2">
      <c r="B5139">
        <v>4.0497821057597845</v>
      </c>
    </row>
    <row r="5140" spans="2:2">
      <c r="B5140">
        <v>1.188177870877368</v>
      </c>
    </row>
    <row r="5141" spans="2:2">
      <c r="B5141">
        <v>1.4775975697482819</v>
      </c>
    </row>
    <row r="5142" spans="2:2">
      <c r="B5142">
        <v>0.8507560071445347</v>
      </c>
    </row>
    <row r="5143" spans="2:2">
      <c r="B5143">
        <v>0.85938866186025553</v>
      </c>
    </row>
    <row r="5144" spans="2:2">
      <c r="B5144">
        <v>2.6576499287070394</v>
      </c>
    </row>
    <row r="5145" spans="2:2">
      <c r="B5145">
        <v>1.2493482143296513</v>
      </c>
    </row>
    <row r="5146" spans="2:2">
      <c r="B5146">
        <v>1.2992536466467801</v>
      </c>
    </row>
    <row r="5147" spans="2:2">
      <c r="B5147">
        <v>1.8082438848657942</v>
      </c>
    </row>
    <row r="5148" spans="2:2">
      <c r="B5148">
        <v>1.9175442636543876</v>
      </c>
    </row>
    <row r="5149" spans="2:2">
      <c r="B5149">
        <v>1.4430612788770814</v>
      </c>
    </row>
    <row r="5150" spans="2:2">
      <c r="B5150">
        <v>0.52980830434894788</v>
      </c>
    </row>
    <row r="5151" spans="2:2">
      <c r="B5151">
        <v>0.90025585417699128</v>
      </c>
    </row>
    <row r="5152" spans="2:2">
      <c r="B5152">
        <v>0.71063501511591931</v>
      </c>
    </row>
    <row r="5153" spans="2:2">
      <c r="B5153">
        <v>1.7032849643546353</v>
      </c>
    </row>
    <row r="5154" spans="2:2">
      <c r="B5154">
        <v>1.4665237532599311</v>
      </c>
    </row>
    <row r="5155" spans="2:2">
      <c r="B5155">
        <v>1.3226684521501073</v>
      </c>
    </row>
    <row r="5156" spans="2:2">
      <c r="B5156">
        <v>0.55238120815472325</v>
      </c>
    </row>
    <row r="5157" spans="2:2">
      <c r="B5157">
        <v>1.5678116811325444</v>
      </c>
    </row>
    <row r="5158" spans="2:2">
      <c r="B5158">
        <v>2.2499196395544709</v>
      </c>
    </row>
    <row r="5159" spans="2:2">
      <c r="B5159">
        <v>1.049946237672899</v>
      </c>
    </row>
    <row r="5160" spans="2:2">
      <c r="B5160">
        <v>1.5091368607591285</v>
      </c>
    </row>
    <row r="5161" spans="2:2">
      <c r="B5161">
        <v>2.3613007148217768</v>
      </c>
    </row>
    <row r="5162" spans="2:2">
      <c r="B5162">
        <v>0.70383298360335544</v>
      </c>
    </row>
    <row r="5163" spans="2:2">
      <c r="B5163">
        <v>1.8331597360142016</v>
      </c>
    </row>
    <row r="5164" spans="2:2">
      <c r="B5164">
        <v>1.2809586771324375</v>
      </c>
    </row>
    <row r="5165" spans="2:2">
      <c r="B5165">
        <v>2.6746210314863994</v>
      </c>
    </row>
    <row r="5166" spans="2:2">
      <c r="B5166">
        <v>6.5753993623240641</v>
      </c>
    </row>
    <row r="5167" spans="2:2">
      <c r="B5167">
        <v>1.5528495018534989</v>
      </c>
    </row>
    <row r="5168" spans="2:2">
      <c r="B5168">
        <v>1.8795896733770288</v>
      </c>
    </row>
    <row r="5169" spans="2:2">
      <c r="B5169">
        <v>1.2385413865481705</v>
      </c>
    </row>
    <row r="5170" spans="2:2">
      <c r="B5170">
        <v>1.7574741783148982</v>
      </c>
    </row>
    <row r="5171" spans="2:2">
      <c r="B5171">
        <v>2.6222754865128004</v>
      </c>
    </row>
    <row r="5172" spans="2:2">
      <c r="B5172">
        <v>1.8723147484573905</v>
      </c>
    </row>
    <row r="5173" spans="2:2">
      <c r="B5173">
        <v>2.8022064170327745</v>
      </c>
    </row>
    <row r="5174" spans="2:2">
      <c r="B5174">
        <v>1.0978936245494959</v>
      </c>
    </row>
    <row r="5175" spans="2:2">
      <c r="B5175">
        <v>1.9969330676379007</v>
      </c>
    </row>
    <row r="5176" spans="2:2">
      <c r="B5176">
        <v>1.4258012125864528</v>
      </c>
    </row>
    <row r="5177" spans="2:2">
      <c r="B5177">
        <v>1.8651206996412104</v>
      </c>
    </row>
    <row r="5178" spans="2:2">
      <c r="B5178">
        <v>0.90868949394615528</v>
      </c>
    </row>
    <row r="5179" spans="2:2">
      <c r="B5179">
        <v>0.81189339248693349</v>
      </c>
    </row>
    <row r="5180" spans="2:2">
      <c r="B5180">
        <v>1.0972855958648444</v>
      </c>
    </row>
    <row r="5181" spans="2:2">
      <c r="B5181">
        <v>4.0920971511545812</v>
      </c>
    </row>
    <row r="5182" spans="2:2">
      <c r="B5182">
        <v>3.0324185791516323</v>
      </c>
    </row>
    <row r="5183" spans="2:2">
      <c r="B5183">
        <v>1.3376680810596584</v>
      </c>
    </row>
    <row r="5184" spans="2:2">
      <c r="B5184">
        <v>0.95338883487019233</v>
      </c>
    </row>
    <row r="5185" spans="2:2">
      <c r="B5185">
        <v>1.1869259424656575</v>
      </c>
    </row>
    <row r="5186" spans="2:2">
      <c r="B5186">
        <v>1.9805004841354306</v>
      </c>
    </row>
    <row r="5187" spans="2:2">
      <c r="B5187">
        <v>1.7566753656334793</v>
      </c>
    </row>
    <row r="5188" spans="2:2">
      <c r="B5188">
        <v>0.97921097267876234</v>
      </c>
    </row>
    <row r="5189" spans="2:2">
      <c r="B5189">
        <v>1.7942925293185397</v>
      </c>
    </row>
    <row r="5190" spans="2:2">
      <c r="B5190">
        <v>2.3318562895976425</v>
      </c>
    </row>
    <row r="5191" spans="2:2">
      <c r="B5191">
        <v>1.4110380196084464</v>
      </c>
    </row>
    <row r="5192" spans="2:2">
      <c r="B5192">
        <v>1.2141853738796151</v>
      </c>
    </row>
    <row r="5193" spans="2:2">
      <c r="B5193">
        <v>2.5911967991459095</v>
      </c>
    </row>
    <row r="5194" spans="2:2">
      <c r="B5194">
        <v>1.1050860748117572</v>
      </c>
    </row>
    <row r="5195" spans="2:2">
      <c r="B5195">
        <v>1.9649304066326279</v>
      </c>
    </row>
    <row r="5196" spans="2:2">
      <c r="B5196">
        <v>3.0876355865258729</v>
      </c>
    </row>
    <row r="5197" spans="2:2">
      <c r="B5197">
        <v>1.8161661030271998</v>
      </c>
    </row>
    <row r="5198" spans="2:2">
      <c r="B5198">
        <v>9.8945954757829195</v>
      </c>
    </row>
    <row r="5199" spans="2:2">
      <c r="B5199">
        <v>0.68734480698013123</v>
      </c>
    </row>
    <row r="5200" spans="2:2">
      <c r="B5200">
        <v>3.3806200254334526</v>
      </c>
    </row>
    <row r="5201" spans="2:2">
      <c r="B5201">
        <v>1.3362302271235575</v>
      </c>
    </row>
    <row r="5202" spans="2:2">
      <c r="B5202">
        <v>0.73686939588516254</v>
      </c>
    </row>
    <row r="5203" spans="2:2">
      <c r="B5203">
        <v>2.008119428476042</v>
      </c>
    </row>
    <row r="5204" spans="2:2">
      <c r="B5204">
        <v>1.1986049529963045</v>
      </c>
    </row>
    <row r="5205" spans="2:2">
      <c r="B5205">
        <v>1.5243235814680154</v>
      </c>
    </row>
    <row r="5206" spans="2:2">
      <c r="B5206">
        <v>1.1697694349218983</v>
      </c>
    </row>
    <row r="5207" spans="2:2">
      <c r="B5207">
        <v>1.2713918366448147</v>
      </c>
    </row>
    <row r="5208" spans="2:2">
      <c r="B5208">
        <v>1.4869863939062677</v>
      </c>
    </row>
    <row r="5209" spans="2:2">
      <c r="B5209">
        <v>0.98529747711307469</v>
      </c>
    </row>
    <row r="5210" spans="2:2">
      <c r="B5210">
        <v>2.1437570817797491</v>
      </c>
    </row>
    <row r="5211" spans="2:2">
      <c r="B5211">
        <v>1.4180485491865187</v>
      </c>
    </row>
    <row r="5212" spans="2:2">
      <c r="B5212">
        <v>2.1887622264061246</v>
      </c>
    </row>
    <row r="5213" spans="2:2">
      <c r="B5213">
        <v>1.815685927465867</v>
      </c>
    </row>
    <row r="5214" spans="2:2">
      <c r="B5214">
        <v>1.0747239123393442</v>
      </c>
    </row>
    <row r="5215" spans="2:2">
      <c r="B5215">
        <v>5.6155855123275504</v>
      </c>
    </row>
    <row r="5216" spans="2:2">
      <c r="B5216">
        <v>1.0693382057941239</v>
      </c>
    </row>
    <row r="5217" spans="2:2">
      <c r="B5217">
        <v>1.5607232690735611</v>
      </c>
    </row>
    <row r="5218" spans="2:2">
      <c r="B5218">
        <v>0.66073588648656434</v>
      </c>
    </row>
    <row r="5219" spans="2:2">
      <c r="B5219">
        <v>2.1646038904063425</v>
      </c>
    </row>
    <row r="5220" spans="2:2">
      <c r="B5220">
        <v>2.6577608937660466</v>
      </c>
    </row>
    <row r="5221" spans="2:2">
      <c r="B5221">
        <v>1.4964883440380243</v>
      </c>
    </row>
    <row r="5222" spans="2:2">
      <c r="B5222">
        <v>2.661058763295872</v>
      </c>
    </row>
    <row r="5223" spans="2:2">
      <c r="B5223">
        <v>7.5764132036280989</v>
      </c>
    </row>
    <row r="5224" spans="2:2">
      <c r="B5224">
        <v>1.095766840861029</v>
      </c>
    </row>
    <row r="5225" spans="2:2">
      <c r="B5225">
        <v>1.5365102018145338</v>
      </c>
    </row>
    <row r="5226" spans="2:2">
      <c r="B5226">
        <v>1.3302851520609542</v>
      </c>
    </row>
    <row r="5227" spans="2:2">
      <c r="B5227">
        <v>0.92660077912230598</v>
      </c>
    </row>
    <row r="5228" spans="2:2">
      <c r="B5228">
        <v>1.3371714438698994</v>
      </c>
    </row>
    <row r="5229" spans="2:2">
      <c r="B5229">
        <v>1.818764405502775</v>
      </c>
    </row>
    <row r="5230" spans="2:2">
      <c r="B5230">
        <v>1.2487977309553131</v>
      </c>
    </row>
    <row r="5231" spans="2:2">
      <c r="B5231">
        <v>1.0363026849252466</v>
      </c>
    </row>
    <row r="5232" spans="2:2">
      <c r="B5232">
        <v>1.3182388841007577</v>
      </c>
    </row>
    <row r="5233" spans="2:2">
      <c r="B5233">
        <v>1.0194954093694459</v>
      </c>
    </row>
    <row r="5234" spans="2:2">
      <c r="B5234">
        <v>1.4235130386976025</v>
      </c>
    </row>
    <row r="5235" spans="2:2">
      <c r="B5235">
        <v>0.64575801660534893</v>
      </c>
    </row>
    <row r="5236" spans="2:2">
      <c r="B5236">
        <v>1.3006595165074792</v>
      </c>
    </row>
    <row r="5237" spans="2:2">
      <c r="B5237">
        <v>3.0542070691356997</v>
      </c>
    </row>
    <row r="5238" spans="2:2">
      <c r="B5238">
        <v>1.2902270011992565</v>
      </c>
    </row>
    <row r="5239" spans="2:2">
      <c r="B5239">
        <v>1.8818909489215399</v>
      </c>
    </row>
    <row r="5240" spans="2:2">
      <c r="B5240">
        <v>1.8395790762228768</v>
      </c>
    </row>
    <row r="5241" spans="2:2">
      <c r="B5241">
        <v>4.4753626317908219</v>
      </c>
    </row>
    <row r="5242" spans="2:2">
      <c r="B5242">
        <v>0.73556211837082186</v>
      </c>
    </row>
    <row r="5243" spans="2:2">
      <c r="B5243">
        <v>1.2898177659136378</v>
      </c>
    </row>
    <row r="5244" spans="2:2">
      <c r="B5244">
        <v>1.6898460062848748</v>
      </c>
    </row>
    <row r="5245" spans="2:2">
      <c r="B5245">
        <v>1.4773378440601717</v>
      </c>
    </row>
    <row r="5246" spans="2:2">
      <c r="B5246">
        <v>1.158621020562359</v>
      </c>
    </row>
    <row r="5247" spans="2:2">
      <c r="B5247">
        <v>0.9723795115148548</v>
      </c>
    </row>
    <row r="5248" spans="2:2">
      <c r="B5248">
        <v>1.0196777280793792</v>
      </c>
    </row>
    <row r="5249" spans="2:2">
      <c r="B5249">
        <v>1.0038244327901229</v>
      </c>
    </row>
    <row r="5250" spans="2:2">
      <c r="B5250">
        <v>1.9356610826171887</v>
      </c>
    </row>
    <row r="5251" spans="2:2">
      <c r="B5251">
        <v>0.88823819135979032</v>
      </c>
    </row>
    <row r="5252" spans="2:2">
      <c r="B5252">
        <v>1.0167728813188115</v>
      </c>
    </row>
    <row r="5253" spans="2:2">
      <c r="B5253">
        <v>1.6572735655373829</v>
      </c>
    </row>
    <row r="5254" spans="2:2">
      <c r="B5254">
        <v>0.55794041396168781</v>
      </c>
    </row>
    <row r="5255" spans="2:2">
      <c r="B5255">
        <v>1.0102543293376285</v>
      </c>
    </row>
    <row r="5256" spans="2:2">
      <c r="B5256">
        <v>1.1589203800676298</v>
      </c>
    </row>
    <row r="5257" spans="2:2">
      <c r="B5257">
        <v>1.6700778554856575</v>
      </c>
    </row>
    <row r="5258" spans="2:2">
      <c r="B5258">
        <v>1.7770757448104222</v>
      </c>
    </row>
    <row r="5259" spans="2:2">
      <c r="B5259">
        <v>1.980749182286512</v>
      </c>
    </row>
    <row r="5260" spans="2:2">
      <c r="B5260">
        <v>4.4776218872023108</v>
      </c>
    </row>
    <row r="5261" spans="2:2">
      <c r="B5261">
        <v>1.8140799236013081</v>
      </c>
    </row>
    <row r="5262" spans="2:2">
      <c r="B5262">
        <v>0.48885580614257557</v>
      </c>
    </row>
    <row r="5263" spans="2:2">
      <c r="B5263">
        <v>0.54098858999465693</v>
      </c>
    </row>
    <row r="5264" spans="2:2">
      <c r="B5264">
        <v>1.8146449632817883</v>
      </c>
    </row>
    <row r="5265" spans="2:2">
      <c r="B5265">
        <v>0.87554086750257909</v>
      </c>
    </row>
    <row r="5266" spans="2:2">
      <c r="B5266">
        <v>4.4988033558184695</v>
      </c>
    </row>
    <row r="5267" spans="2:2">
      <c r="B5267">
        <v>1.0580674175000553</v>
      </c>
    </row>
    <row r="5268" spans="2:2">
      <c r="B5268">
        <v>1.6314220163105921</v>
      </c>
    </row>
    <row r="5269" spans="2:2">
      <c r="B5269">
        <v>1.0462110760460339</v>
      </c>
    </row>
    <row r="5270" spans="2:2">
      <c r="B5270">
        <v>0.84171726122282431</v>
      </c>
    </row>
    <row r="5271" spans="2:2">
      <c r="B5271">
        <v>0.61598137732898539</v>
      </c>
    </row>
    <row r="5272" spans="2:2">
      <c r="B5272">
        <v>0.61211633679254696</v>
      </c>
    </row>
    <row r="5273" spans="2:2">
      <c r="B5273">
        <v>1.1431618718735046</v>
      </c>
    </row>
    <row r="5274" spans="2:2">
      <c r="B5274">
        <v>1.6362003438962545</v>
      </c>
    </row>
    <row r="5275" spans="2:2">
      <c r="B5275">
        <v>1.1433897584606565</v>
      </c>
    </row>
    <row r="5276" spans="2:2">
      <c r="B5276">
        <v>1.5669425168543647</v>
      </c>
    </row>
    <row r="5277" spans="2:2">
      <c r="B5277">
        <v>1.7594881954255226</v>
      </c>
    </row>
    <row r="5278" spans="2:2">
      <c r="B5278">
        <v>0.78371219313758522</v>
      </c>
    </row>
    <row r="5279" spans="2:2">
      <c r="B5279">
        <v>1.6043174321947573</v>
      </c>
    </row>
    <row r="5280" spans="2:2">
      <c r="B5280">
        <v>0.8486511847295124</v>
      </c>
    </row>
    <row r="5281" spans="2:2">
      <c r="B5281">
        <v>0.5906170531772309</v>
      </c>
    </row>
    <row r="5282" spans="2:2">
      <c r="B5282">
        <v>1.928070557244161</v>
      </c>
    </row>
    <row r="5283" spans="2:2">
      <c r="B5283">
        <v>1.5487286913630522</v>
      </c>
    </row>
    <row r="5284" spans="2:2">
      <c r="B5284">
        <v>1.6973398171356981</v>
      </c>
    </row>
    <row r="5285" spans="2:2">
      <c r="B5285">
        <v>1.3608462610215242</v>
      </c>
    </row>
    <row r="5286" spans="2:2">
      <c r="B5286">
        <v>1.3231581169333555</v>
      </c>
    </row>
    <row r="5287" spans="2:2">
      <c r="B5287">
        <v>2.2258083105111721</v>
      </c>
    </row>
    <row r="5288" spans="2:2">
      <c r="B5288">
        <v>2.1762905394152985</v>
      </c>
    </row>
    <row r="5289" spans="2:2">
      <c r="B5289">
        <v>1.1344744667284909</v>
      </c>
    </row>
    <row r="5290" spans="2:2">
      <c r="B5290">
        <v>2.6221960406139515</v>
      </c>
    </row>
    <row r="5291" spans="2:2">
      <c r="B5291">
        <v>1.836984308728643</v>
      </c>
    </row>
    <row r="5292" spans="2:2">
      <c r="B5292">
        <v>0.76875070964731684</v>
      </c>
    </row>
    <row r="5293" spans="2:2">
      <c r="B5293">
        <v>1.9637879823423618</v>
      </c>
    </row>
    <row r="5294" spans="2:2">
      <c r="B5294">
        <v>1.1913428703464539</v>
      </c>
    </row>
    <row r="5295" spans="2:2">
      <c r="B5295">
        <v>0.67932105141853849</v>
      </c>
    </row>
    <row r="5296" spans="2:2">
      <c r="B5296">
        <v>1.2009243800161968</v>
      </c>
    </row>
    <row r="5297" spans="2:2">
      <c r="B5297">
        <v>0.75860454436199642</v>
      </c>
    </row>
    <row r="5298" spans="2:2">
      <c r="B5298">
        <v>1.7352135927996755</v>
      </c>
    </row>
    <row r="5299" spans="2:2">
      <c r="B5299">
        <v>2.160335162294639</v>
      </c>
    </row>
    <row r="5300" spans="2:2">
      <c r="B5300">
        <v>1.429443785011181</v>
      </c>
    </row>
    <row r="5301" spans="2:2">
      <c r="B5301">
        <v>1.0791858651135333</v>
      </c>
    </row>
    <row r="5302" spans="2:2">
      <c r="B5302">
        <v>0.92062581107042174</v>
      </c>
    </row>
    <row r="5303" spans="2:2">
      <c r="B5303">
        <v>1.5934434587322293</v>
      </c>
    </row>
    <row r="5304" spans="2:2">
      <c r="B5304">
        <v>1.1907458886498545</v>
      </c>
    </row>
    <row r="5305" spans="2:2">
      <c r="B5305">
        <v>1.116539542468189</v>
      </c>
    </row>
    <row r="5306" spans="2:2">
      <c r="B5306">
        <v>1.9545492849343571</v>
      </c>
    </row>
    <row r="5307" spans="2:2">
      <c r="B5307">
        <v>0.52228801585520834</v>
      </c>
    </row>
    <row r="5308" spans="2:2">
      <c r="B5308">
        <v>2.2374770170002125</v>
      </c>
    </row>
    <row r="5309" spans="2:2">
      <c r="B5309">
        <v>1.481665293458724</v>
      </c>
    </row>
    <row r="5310" spans="2:2">
      <c r="B5310">
        <v>1.5991012777681792</v>
      </c>
    </row>
    <row r="5311" spans="2:2">
      <c r="B5311">
        <v>0.7308652141805102</v>
      </c>
    </row>
    <row r="5312" spans="2:2">
      <c r="B5312">
        <v>0.88353404620432352</v>
      </c>
    </row>
    <row r="5313" spans="2:2">
      <c r="B5313">
        <v>3.2342660639109524</v>
      </c>
    </row>
    <row r="5314" spans="2:2">
      <c r="B5314">
        <v>2.4104500201491517</v>
      </c>
    </row>
    <row r="5315" spans="2:2">
      <c r="B5315">
        <v>1.2050128213362701</v>
      </c>
    </row>
    <row r="5316" spans="2:2">
      <c r="B5316">
        <v>4.1341210740564547</v>
      </c>
    </row>
    <row r="5317" spans="2:2">
      <c r="B5317">
        <v>1.6257321668775211</v>
      </c>
    </row>
    <row r="5318" spans="2:2">
      <c r="B5318">
        <v>0.66738123434828778</v>
      </c>
    </row>
    <row r="5319" spans="2:2">
      <c r="B5319">
        <v>2.4143734332384494</v>
      </c>
    </row>
    <row r="5320" spans="2:2">
      <c r="B5320">
        <v>1.5048332950925301</v>
      </c>
    </row>
    <row r="5321" spans="2:2">
      <c r="B5321">
        <v>0.93068879275421168</v>
      </c>
    </row>
    <row r="5322" spans="2:2">
      <c r="B5322">
        <v>3.8512783926958347</v>
      </c>
    </row>
    <row r="5323" spans="2:2">
      <c r="B5323">
        <v>0.89374335825281725</v>
      </c>
    </row>
    <row r="5324" spans="2:2">
      <c r="B5324">
        <v>1.6886646934230243</v>
      </c>
    </row>
    <row r="5325" spans="2:2">
      <c r="B5325">
        <v>0.73276847649746568</v>
      </c>
    </row>
    <row r="5326" spans="2:2">
      <c r="B5326">
        <v>1.0103219732725577</v>
      </c>
    </row>
    <row r="5327" spans="2:2">
      <c r="B5327">
        <v>3.0836616492186049</v>
      </c>
    </row>
    <row r="5328" spans="2:2">
      <c r="B5328">
        <v>3.8768130017873883</v>
      </c>
    </row>
    <row r="5329" spans="2:2">
      <c r="B5329">
        <v>1.8391712697809972</v>
      </c>
    </row>
    <row r="5330" spans="2:2">
      <c r="B5330">
        <v>5.3863612715382478</v>
      </c>
    </row>
    <row r="5331" spans="2:2">
      <c r="B5331">
        <v>1.8614617350930367</v>
      </c>
    </row>
    <row r="5332" spans="2:2">
      <c r="B5332">
        <v>1.8018320621107324</v>
      </c>
    </row>
    <row r="5333" spans="2:2">
      <c r="B5333">
        <v>3.1698748225379307</v>
      </c>
    </row>
    <row r="5334" spans="2:2">
      <c r="B5334">
        <v>0.94499702649710937</v>
      </c>
    </row>
    <row r="5335" spans="2:2">
      <c r="B5335">
        <v>0.71260285760617548</v>
      </c>
    </row>
    <row r="5336" spans="2:2">
      <c r="B5336">
        <v>1.3593847820547773</v>
      </c>
    </row>
    <row r="5337" spans="2:2">
      <c r="B5337">
        <v>0.85329419021150699</v>
      </c>
    </row>
    <row r="5338" spans="2:2">
      <c r="B5338">
        <v>3.2673183243411748</v>
      </c>
    </row>
    <row r="5339" spans="2:2">
      <c r="B5339">
        <v>1.3871457822804953</v>
      </c>
    </row>
    <row r="5340" spans="2:2">
      <c r="B5340">
        <v>3.0798462702060521</v>
      </c>
    </row>
    <row r="5341" spans="2:2">
      <c r="B5341">
        <v>0.67586943905952668</v>
      </c>
    </row>
    <row r="5342" spans="2:2">
      <c r="B5342">
        <v>5.4182680515872335</v>
      </c>
    </row>
    <row r="5343" spans="2:2">
      <c r="B5343">
        <v>0.80087034871901142</v>
      </c>
    </row>
    <row r="5344" spans="2:2">
      <c r="B5344">
        <v>1.3160723424755243</v>
      </c>
    </row>
    <row r="5345" spans="2:2">
      <c r="B5345">
        <v>0.49614376742492949</v>
      </c>
    </row>
    <row r="5346" spans="2:2">
      <c r="B5346">
        <v>0.57913663943712024</v>
      </c>
    </row>
    <row r="5347" spans="2:2">
      <c r="B5347">
        <v>0.97170265977434966</v>
      </c>
    </row>
    <row r="5348" spans="2:2">
      <c r="B5348">
        <v>0.76182252731524425</v>
      </c>
    </row>
    <row r="5349" spans="2:2">
      <c r="B5349">
        <v>1.8003946198004805</v>
      </c>
    </row>
    <row r="5350" spans="2:2">
      <c r="B5350">
        <v>0.57965243798128052</v>
      </c>
    </row>
    <row r="5351" spans="2:2">
      <c r="B5351">
        <v>1.7278968747808761</v>
      </c>
    </row>
    <row r="5352" spans="2:2">
      <c r="B5352">
        <v>2.8988796474206953</v>
      </c>
    </row>
    <row r="5353" spans="2:2">
      <c r="B5353">
        <v>1.0799746859439934</v>
      </c>
    </row>
    <row r="5354" spans="2:2">
      <c r="B5354">
        <v>2.3561783638036782</v>
      </c>
    </row>
    <row r="5355" spans="2:2">
      <c r="B5355">
        <v>3.3052043684305863</v>
      </c>
    </row>
    <row r="5356" spans="2:2">
      <c r="B5356">
        <v>0.72565434150450658</v>
      </c>
    </row>
    <row r="5357" spans="2:2">
      <c r="B5357">
        <v>1.1164803272472457</v>
      </c>
    </row>
    <row r="5358" spans="2:2">
      <c r="B5358">
        <v>2.2244422284002217</v>
      </c>
    </row>
    <row r="5359" spans="2:2">
      <c r="B5359">
        <v>0.98676246329164696</v>
      </c>
    </row>
    <row r="5360" spans="2:2">
      <c r="B5360">
        <v>1.1401499126589776</v>
      </c>
    </row>
    <row r="5361" spans="2:2">
      <c r="B5361">
        <v>0.60405938620146471</v>
      </c>
    </row>
    <row r="5362" spans="2:2">
      <c r="B5362">
        <v>0.67251942446849955</v>
      </c>
    </row>
    <row r="5363" spans="2:2">
      <c r="B5363">
        <v>1.2488821204888902</v>
      </c>
    </row>
    <row r="5364" spans="2:2">
      <c r="B5364">
        <v>0.86836442292669491</v>
      </c>
    </row>
    <row r="5365" spans="2:2">
      <c r="B5365">
        <v>1.4196091874452905</v>
      </c>
    </row>
    <row r="5366" spans="2:2">
      <c r="B5366">
        <v>1.1964334113700628</v>
      </c>
    </row>
    <row r="5367" spans="2:2">
      <c r="B5367">
        <v>0.67691439448269608</v>
      </c>
    </row>
    <row r="5368" spans="2:2">
      <c r="B5368">
        <v>1.442796530720788</v>
      </c>
    </row>
    <row r="5369" spans="2:2">
      <c r="B5369">
        <v>0.74272420086935431</v>
      </c>
    </row>
    <row r="5370" spans="2:2">
      <c r="B5370">
        <v>2.1778431372886029</v>
      </c>
    </row>
    <row r="5371" spans="2:2">
      <c r="B5371">
        <v>0.92118537750471541</v>
      </c>
    </row>
    <row r="5372" spans="2:2">
      <c r="B5372">
        <v>1.0681336408687219</v>
      </c>
    </row>
    <row r="5373" spans="2:2">
      <c r="B5373">
        <v>1.7673537237762185</v>
      </c>
    </row>
    <row r="5374" spans="2:2">
      <c r="B5374">
        <v>2.625473761071349</v>
      </c>
    </row>
    <row r="5375" spans="2:2">
      <c r="B5375">
        <v>2.1576153334028914</v>
      </c>
    </row>
    <row r="5376" spans="2:2">
      <c r="B5376">
        <v>1.7235346169293801</v>
      </c>
    </row>
    <row r="5377" spans="2:2">
      <c r="B5377">
        <v>0.70401239614098543</v>
      </c>
    </row>
    <row r="5378" spans="2:2">
      <c r="B5378">
        <v>1.1970940887379464</v>
      </c>
    </row>
    <row r="5379" spans="2:2">
      <c r="B5379">
        <v>2.1985839906952411</v>
      </c>
    </row>
    <row r="5380" spans="2:2">
      <c r="B5380">
        <v>2.3557097834507466</v>
      </c>
    </row>
    <row r="5381" spans="2:2">
      <c r="B5381">
        <v>0.67255965164437181</v>
      </c>
    </row>
    <row r="5382" spans="2:2">
      <c r="B5382">
        <v>1.6457138148001154</v>
      </c>
    </row>
    <row r="5383" spans="2:2">
      <c r="B5383">
        <v>1.2420144822931081</v>
      </c>
    </row>
    <row r="5384" spans="2:2">
      <c r="B5384">
        <v>2.8124060718528638</v>
      </c>
    </row>
    <row r="5385" spans="2:2">
      <c r="B5385">
        <v>1.2117188556919489</v>
      </c>
    </row>
    <row r="5386" spans="2:2">
      <c r="B5386">
        <v>1.4158209915216249</v>
      </c>
    </row>
    <row r="5387" spans="2:2">
      <c r="B5387">
        <v>1.170218407229402</v>
      </c>
    </row>
    <row r="5388" spans="2:2">
      <c r="B5388">
        <v>0.87563522285391604</v>
      </c>
    </row>
    <row r="5389" spans="2:2">
      <c r="B5389">
        <v>0.94889934869482073</v>
      </c>
    </row>
    <row r="5390" spans="2:2">
      <c r="B5390">
        <v>0.81014858819544722</v>
      </c>
    </row>
    <row r="5391" spans="2:2">
      <c r="B5391">
        <v>6.3089924946530127</v>
      </c>
    </row>
    <row r="5392" spans="2:2">
      <c r="B5392">
        <v>1.3431057287959314</v>
      </c>
    </row>
    <row r="5393" spans="2:2">
      <c r="B5393">
        <v>3.7265748501831935</v>
      </c>
    </row>
    <row r="5394" spans="2:2">
      <c r="B5394">
        <v>1.463534013027278</v>
      </c>
    </row>
    <row r="5395" spans="2:2">
      <c r="B5395">
        <v>0.73792589744469694</v>
      </c>
    </row>
    <row r="5396" spans="2:2">
      <c r="B5396">
        <v>0.94284862594503449</v>
      </c>
    </row>
    <row r="5397" spans="2:2">
      <c r="B5397">
        <v>1.4549982362429299</v>
      </c>
    </row>
    <row r="5398" spans="2:2">
      <c r="B5398">
        <v>1.7041530416451631</v>
      </c>
    </row>
    <row r="5399" spans="2:2">
      <c r="B5399">
        <v>2.5553723271874338</v>
      </c>
    </row>
    <row r="5400" spans="2:2">
      <c r="B5400">
        <v>1.5287594086063498</v>
      </c>
    </row>
    <row r="5401" spans="2:2">
      <c r="B5401">
        <v>1.2148098827116518</v>
      </c>
    </row>
    <row r="5402" spans="2:2">
      <c r="B5402">
        <v>1.1302682959169481</v>
      </c>
    </row>
    <row r="5403" spans="2:2">
      <c r="B5403">
        <v>1.0605652117160869</v>
      </c>
    </row>
    <row r="5404" spans="2:2">
      <c r="B5404">
        <v>1.2405053844919971</v>
      </c>
    </row>
    <row r="5405" spans="2:2">
      <c r="B5405">
        <v>1.1079249362398877</v>
      </c>
    </row>
    <row r="5406" spans="2:2">
      <c r="B5406">
        <v>1.3007328305155919</v>
      </c>
    </row>
    <row r="5407" spans="2:2">
      <c r="B5407">
        <v>0.85421590896509914</v>
      </c>
    </row>
    <row r="5408" spans="2:2">
      <c r="B5408">
        <v>1.9670885942965326</v>
      </c>
    </row>
    <row r="5409" spans="2:2">
      <c r="B5409">
        <v>0.6452214354139133</v>
      </c>
    </row>
    <row r="5410" spans="2:2">
      <c r="B5410">
        <v>1.6202545639749162</v>
      </c>
    </row>
    <row r="5411" spans="2:2">
      <c r="B5411">
        <v>2.2007915629844055</v>
      </c>
    </row>
    <row r="5412" spans="2:2">
      <c r="B5412">
        <v>2.2029267053643653</v>
      </c>
    </row>
    <row r="5413" spans="2:2">
      <c r="B5413">
        <v>1.3376555740180944</v>
      </c>
    </row>
    <row r="5414" spans="2:2">
      <c r="B5414">
        <v>2.6022223506255973</v>
      </c>
    </row>
    <row r="5415" spans="2:2">
      <c r="B5415">
        <v>2.8642372765972821</v>
      </c>
    </row>
    <row r="5416" spans="2:2">
      <c r="B5416">
        <v>2.7907535706694233</v>
      </c>
    </row>
    <row r="5417" spans="2:2">
      <c r="B5417">
        <v>1.3972864862273797</v>
      </c>
    </row>
    <row r="5418" spans="2:2">
      <c r="B5418">
        <v>2.1735931738574146</v>
      </c>
    </row>
    <row r="5419" spans="2:2">
      <c r="B5419">
        <v>1.0174959049482122</v>
      </c>
    </row>
    <row r="5420" spans="2:2">
      <c r="B5420">
        <v>2.0563731627560373</v>
      </c>
    </row>
    <row r="5421" spans="2:2">
      <c r="B5421">
        <v>2.9352219036459868</v>
      </c>
    </row>
    <row r="5422" spans="2:2">
      <c r="B5422">
        <v>3.6119830012163714</v>
      </c>
    </row>
    <row r="5423" spans="2:2">
      <c r="B5423">
        <v>2.3263227233521815</v>
      </c>
    </row>
    <row r="5424" spans="2:2">
      <c r="B5424">
        <v>1.4249539736848245</v>
      </c>
    </row>
    <row r="5425" spans="2:2">
      <c r="B5425">
        <v>1.5079171215569407</v>
      </c>
    </row>
    <row r="5426" spans="2:2">
      <c r="B5426">
        <v>1.2008990213920838</v>
      </c>
    </row>
    <row r="5427" spans="2:2">
      <c r="B5427">
        <v>1.7596545100199668</v>
      </c>
    </row>
    <row r="5428" spans="2:2">
      <c r="B5428">
        <v>0.52239101945867705</v>
      </c>
    </row>
    <row r="5429" spans="2:2">
      <c r="B5429">
        <v>0.73713364643492696</v>
      </c>
    </row>
    <row r="5430" spans="2:2">
      <c r="B5430">
        <v>1.1009506158369111</v>
      </c>
    </row>
    <row r="5431" spans="2:2">
      <c r="B5431">
        <v>1.4750851187453222</v>
      </c>
    </row>
    <row r="5432" spans="2:2">
      <c r="B5432">
        <v>2.8718556105236743</v>
      </c>
    </row>
    <row r="5433" spans="2:2">
      <c r="B5433">
        <v>2.1226113728380849</v>
      </c>
    </row>
    <row r="5434" spans="2:2">
      <c r="B5434">
        <v>1.2278090229188254</v>
      </c>
    </row>
    <row r="5435" spans="2:2">
      <c r="B5435">
        <v>1.4099271256223893</v>
      </c>
    </row>
    <row r="5436" spans="2:2">
      <c r="B5436">
        <v>0.86155080160001574</v>
      </c>
    </row>
    <row r="5437" spans="2:2">
      <c r="B5437">
        <v>3.5350976796532017</v>
      </c>
    </row>
    <row r="5438" spans="2:2">
      <c r="B5438">
        <v>1.664410667778329</v>
      </c>
    </row>
    <row r="5439" spans="2:2">
      <c r="B5439">
        <v>0.92234610593113942</v>
      </c>
    </row>
    <row r="5440" spans="2:2">
      <c r="B5440">
        <v>1.8266028786647013</v>
      </c>
    </row>
    <row r="5441" spans="2:2">
      <c r="B5441">
        <v>2.1973048437242153</v>
      </c>
    </row>
    <row r="5442" spans="2:2">
      <c r="B5442">
        <v>2.2278083960689887</v>
      </c>
    </row>
    <row r="5443" spans="2:2">
      <c r="B5443">
        <v>1.7284599349227641</v>
      </c>
    </row>
    <row r="5444" spans="2:2">
      <c r="B5444">
        <v>3.3450443172066811</v>
      </c>
    </row>
    <row r="5445" spans="2:2">
      <c r="B5445">
        <v>0.96002269909367144</v>
      </c>
    </row>
    <row r="5446" spans="2:2">
      <c r="B5446">
        <v>0.92882546617930295</v>
      </c>
    </row>
    <row r="5447" spans="2:2">
      <c r="B5447">
        <v>0.78739905948684064</v>
      </c>
    </row>
    <row r="5448" spans="2:2">
      <c r="B5448">
        <v>0.6311901691697277</v>
      </c>
    </row>
    <row r="5449" spans="2:2">
      <c r="B5449">
        <v>4.9631331381721795</v>
      </c>
    </row>
    <row r="5450" spans="2:2">
      <c r="B5450">
        <v>0.7213836601009006</v>
      </c>
    </row>
    <row r="5451" spans="2:2">
      <c r="B5451">
        <v>1.9263652407887391</v>
      </c>
    </row>
    <row r="5452" spans="2:2">
      <c r="B5452">
        <v>0.85735055860094744</v>
      </c>
    </row>
    <row r="5453" spans="2:2">
      <c r="B5453">
        <v>0.89061820904831557</v>
      </c>
    </row>
    <row r="5454" spans="2:2">
      <c r="B5454">
        <v>1.4576155155343284</v>
      </c>
    </row>
    <row r="5455" spans="2:2">
      <c r="B5455">
        <v>1.4998023542703545</v>
      </c>
    </row>
    <row r="5456" spans="2:2">
      <c r="B5456">
        <v>0.80768396529467534</v>
      </c>
    </row>
    <row r="5457" spans="2:2">
      <c r="B5457">
        <v>1.4607867874000353</v>
      </c>
    </row>
    <row r="5458" spans="2:2">
      <c r="B5458">
        <v>1.1512457046171782</v>
      </c>
    </row>
    <row r="5459" spans="2:2">
      <c r="B5459">
        <v>2.6155094397438678</v>
      </c>
    </row>
    <row r="5460" spans="2:2">
      <c r="B5460">
        <v>2.6308834351102641</v>
      </c>
    </row>
    <row r="5461" spans="2:2">
      <c r="B5461">
        <v>1.3410630537691626</v>
      </c>
    </row>
    <row r="5462" spans="2:2">
      <c r="B5462">
        <v>1.8243310002131015</v>
      </c>
    </row>
    <row r="5463" spans="2:2">
      <c r="B5463">
        <v>0.81737957147237517</v>
      </c>
    </row>
    <row r="5464" spans="2:2">
      <c r="B5464">
        <v>1.5029526354739997</v>
      </c>
    </row>
    <row r="5465" spans="2:2">
      <c r="B5465">
        <v>0.79263102460604895</v>
      </c>
    </row>
    <row r="5466" spans="2:2">
      <c r="B5466">
        <v>1.140832013843958</v>
      </c>
    </row>
    <row r="5467" spans="2:2">
      <c r="B5467">
        <v>1.8587446782323518</v>
      </c>
    </row>
    <row r="5468" spans="2:2">
      <c r="B5468">
        <v>1.8895877880549832</v>
      </c>
    </row>
    <row r="5469" spans="2:2">
      <c r="B5469">
        <v>4.1191379628309956</v>
      </c>
    </row>
    <row r="5470" spans="2:2">
      <c r="B5470">
        <v>1.1133214236555993</v>
      </c>
    </row>
    <row r="5471" spans="2:2">
      <c r="B5471">
        <v>0.50989816006426802</v>
      </c>
    </row>
    <row r="5472" spans="2:2">
      <c r="B5472">
        <v>0.55317183538775383</v>
      </c>
    </row>
    <row r="5473" spans="2:2">
      <c r="B5473">
        <v>1.968928156439206</v>
      </c>
    </row>
    <row r="5474" spans="2:2">
      <c r="B5474">
        <v>2.6182636643976638</v>
      </c>
    </row>
    <row r="5475" spans="2:2">
      <c r="B5475">
        <v>1.4200143708011217</v>
      </c>
    </row>
    <row r="5476" spans="2:2">
      <c r="B5476">
        <v>0.93698743504515558</v>
      </c>
    </row>
    <row r="5477" spans="2:2">
      <c r="B5477">
        <v>0.80590948077851088</v>
      </c>
    </row>
    <row r="5478" spans="2:2">
      <c r="B5478">
        <v>1.810345864433768</v>
      </c>
    </row>
    <row r="5479" spans="2:2">
      <c r="B5479">
        <v>2.9966106847396627</v>
      </c>
    </row>
    <row r="5480" spans="2:2">
      <c r="B5480">
        <v>2.0670976655335873</v>
      </c>
    </row>
    <row r="5481" spans="2:2">
      <c r="B5481">
        <v>1.5414620665838139</v>
      </c>
    </row>
    <row r="5482" spans="2:2">
      <c r="B5482">
        <v>1.0847142467922282</v>
      </c>
    </row>
    <row r="5483" spans="2:2">
      <c r="B5483">
        <v>1.0327050911979909</v>
      </c>
    </row>
    <row r="5484" spans="2:2">
      <c r="B5484">
        <v>1.6495913923349068</v>
      </c>
    </row>
    <row r="5485" spans="2:2">
      <c r="B5485">
        <v>1.3323127937647248</v>
      </c>
    </row>
    <row r="5486" spans="2:2">
      <c r="B5486">
        <v>0.60601557297620179</v>
      </c>
    </row>
    <row r="5487" spans="2:2">
      <c r="B5487">
        <v>2.3642438240873331</v>
      </c>
    </row>
    <row r="5488" spans="2:2">
      <c r="B5488">
        <v>0.74317106128335952</v>
      </c>
    </row>
    <row r="5489" spans="2:2">
      <c r="B5489">
        <v>1.2558750142004853</v>
      </c>
    </row>
    <row r="5490" spans="2:2">
      <c r="B5490">
        <v>1.1297076482191692</v>
      </c>
    </row>
    <row r="5491" spans="2:2">
      <c r="B5491">
        <v>1.8561091363909588</v>
      </c>
    </row>
    <row r="5492" spans="2:2">
      <c r="B5492">
        <v>1.3631220365809931</v>
      </c>
    </row>
    <row r="5493" spans="2:2">
      <c r="B5493">
        <v>1.7091850797957262</v>
      </c>
    </row>
    <row r="5494" spans="2:2">
      <c r="B5494">
        <v>1.8894332711925641</v>
      </c>
    </row>
    <row r="5495" spans="2:2">
      <c r="B5495">
        <v>2.5666710288499561</v>
      </c>
    </row>
    <row r="5496" spans="2:2">
      <c r="B5496">
        <v>1.4909015535794357</v>
      </c>
    </row>
    <row r="5497" spans="2:2">
      <c r="B5497">
        <v>1.4991714193963686</v>
      </c>
    </row>
    <row r="5498" spans="2:2">
      <c r="B5498">
        <v>0.77189591591429674</v>
      </c>
    </row>
    <row r="5499" spans="2:2">
      <c r="B5499">
        <v>1.0288695473270586</v>
      </c>
    </row>
    <row r="5500" spans="2:2">
      <c r="B5500">
        <v>2.3122642066453474</v>
      </c>
    </row>
    <row r="5501" spans="2:2">
      <c r="B5501">
        <v>1.7087030955327278</v>
      </c>
    </row>
    <row r="5502" spans="2:2">
      <c r="B5502">
        <v>0.93624195025830514</v>
      </c>
    </row>
    <row r="5503" spans="2:2">
      <c r="B5503">
        <v>1.4515839383575608</v>
      </c>
    </row>
    <row r="5504" spans="2:2">
      <c r="B5504">
        <v>0.61292421122279972</v>
      </c>
    </row>
    <row r="5505" spans="2:2">
      <c r="B5505">
        <v>1.257937707105568</v>
      </c>
    </row>
    <row r="5506" spans="2:2">
      <c r="B5506">
        <v>0.57815169686185441</v>
      </c>
    </row>
    <row r="5507" spans="2:2">
      <c r="B5507">
        <v>2.3040304594387306</v>
      </c>
    </row>
    <row r="5508" spans="2:2">
      <c r="B5508">
        <v>0.75120014956191428</v>
      </c>
    </row>
    <row r="5509" spans="2:2">
      <c r="B5509">
        <v>2.4133666958688411</v>
      </c>
    </row>
    <row r="5510" spans="2:2">
      <c r="B5510">
        <v>1.4685884226700801</v>
      </c>
    </row>
    <row r="5511" spans="2:2">
      <c r="B5511">
        <v>1.3224194874914661</v>
      </c>
    </row>
    <row r="5512" spans="2:2">
      <c r="B5512">
        <v>2.2879153583772238</v>
      </c>
    </row>
    <row r="5513" spans="2:2">
      <c r="B5513">
        <v>0.84366202265665946</v>
      </c>
    </row>
    <row r="5514" spans="2:2">
      <c r="B5514">
        <v>1.0872486712816396</v>
      </c>
    </row>
    <row r="5515" spans="2:2">
      <c r="B5515">
        <v>1.4577528962221149</v>
      </c>
    </row>
    <row r="5516" spans="2:2">
      <c r="B5516">
        <v>1.9309806298213505</v>
      </c>
    </row>
    <row r="5517" spans="2:2">
      <c r="B5517">
        <v>1.987935189693941</v>
      </c>
    </row>
    <row r="5518" spans="2:2">
      <c r="B5518">
        <v>0.61588388375125724</v>
      </c>
    </row>
    <row r="5519" spans="2:2">
      <c r="B5519">
        <v>1.4849588158785036</v>
      </c>
    </row>
    <row r="5520" spans="2:2">
      <c r="B5520">
        <v>0.976673386784214</v>
      </c>
    </row>
    <row r="5521" spans="2:2">
      <c r="B5521">
        <v>2.9545131687664972</v>
      </c>
    </row>
    <row r="5522" spans="2:2">
      <c r="B5522">
        <v>1.0941832733210637</v>
      </c>
    </row>
    <row r="5523" spans="2:2">
      <c r="B5523">
        <v>1.5516580116115879</v>
      </c>
    </row>
    <row r="5524" spans="2:2">
      <c r="B5524">
        <v>0.81113748228207216</v>
      </c>
    </row>
    <row r="5525" spans="2:2">
      <c r="B5525">
        <v>0.78271262376057837</v>
      </c>
    </row>
    <row r="5526" spans="2:2">
      <c r="B5526">
        <v>1.4711985532919383</v>
      </c>
    </row>
    <row r="5527" spans="2:2">
      <c r="B5527">
        <v>1.3732544126998556</v>
      </c>
    </row>
    <row r="5528" spans="2:2">
      <c r="B5528">
        <v>1.6091297592052991</v>
      </c>
    </row>
    <row r="5529" spans="2:2">
      <c r="B5529">
        <v>1.4802007069333207</v>
      </c>
    </row>
    <row r="5530" spans="2:2">
      <c r="B5530">
        <v>1.4314453690646014</v>
      </c>
    </row>
    <row r="5531" spans="2:2">
      <c r="B5531">
        <v>1.2324827022289691</v>
      </c>
    </row>
    <row r="5532" spans="2:2">
      <c r="B5532">
        <v>2.2193052601036585</v>
      </c>
    </row>
    <row r="5533" spans="2:2">
      <c r="B5533">
        <v>1.0848036712362308</v>
      </c>
    </row>
    <row r="5534" spans="2:2">
      <c r="B5534">
        <v>0.75148659358467229</v>
      </c>
    </row>
    <row r="5535" spans="2:2">
      <c r="B5535">
        <v>1.4684327238472781</v>
      </c>
    </row>
    <row r="5536" spans="2:2">
      <c r="B5536">
        <v>1.7288591232244661</v>
      </c>
    </row>
    <row r="5537" spans="2:2">
      <c r="B5537">
        <v>1.785753616349196</v>
      </c>
    </row>
    <row r="5538" spans="2:2">
      <c r="B5538">
        <v>0.86872564945503672</v>
      </c>
    </row>
    <row r="5539" spans="2:2">
      <c r="B5539">
        <v>2.6001699590002199</v>
      </c>
    </row>
    <row r="5540" spans="2:2">
      <c r="B5540">
        <v>1.1945084983747887</v>
      </c>
    </row>
    <row r="5541" spans="2:2">
      <c r="B5541">
        <v>0.71327073849002254</v>
      </c>
    </row>
    <row r="5542" spans="2:2">
      <c r="B5542">
        <v>2.4998990021808827</v>
      </c>
    </row>
    <row r="5543" spans="2:2">
      <c r="B5543">
        <v>1.0951387601056173</v>
      </c>
    </row>
    <row r="5544" spans="2:2">
      <c r="B5544">
        <v>1.7311090226562365</v>
      </c>
    </row>
    <row r="5545" spans="2:2">
      <c r="B5545">
        <v>1.364322370276229</v>
      </c>
    </row>
    <row r="5546" spans="2:2">
      <c r="B5546">
        <v>0.74381599078794147</v>
      </c>
    </row>
    <row r="5547" spans="2:2">
      <c r="B5547">
        <v>1.4559612811357814</v>
      </c>
    </row>
    <row r="5548" spans="2:2">
      <c r="B5548">
        <v>2.5447332660014208</v>
      </c>
    </row>
    <row r="5549" spans="2:2">
      <c r="B5549">
        <v>1.7674691337472825</v>
      </c>
    </row>
    <row r="5550" spans="2:2">
      <c r="B5550">
        <v>1.1698364198802798</v>
      </c>
    </row>
    <row r="5551" spans="2:2">
      <c r="B5551">
        <v>2.1811866528897115</v>
      </c>
    </row>
    <row r="5552" spans="2:2">
      <c r="B5552">
        <v>1.0792372391513185</v>
      </c>
    </row>
    <row r="5553" spans="2:2">
      <c r="B5553">
        <v>0.44227541593440289</v>
      </c>
    </row>
    <row r="5554" spans="2:2">
      <c r="B5554">
        <v>1.4203228964374242</v>
      </c>
    </row>
    <row r="5555" spans="2:2">
      <c r="B5555">
        <v>2.3447866982790191</v>
      </c>
    </row>
    <row r="5556" spans="2:2">
      <c r="B5556">
        <v>2.6922233561371978</v>
      </c>
    </row>
    <row r="5557" spans="2:2">
      <c r="B5557">
        <v>1.374665026974077</v>
      </c>
    </row>
    <row r="5558" spans="2:2">
      <c r="B5558">
        <v>3.1450825903718633</v>
      </c>
    </row>
    <row r="5559" spans="2:2">
      <c r="B5559">
        <v>0.40476815053585002</v>
      </c>
    </row>
    <row r="5560" spans="2:2">
      <c r="B5560">
        <v>3.1723842782127689</v>
      </c>
    </row>
    <row r="5561" spans="2:2">
      <c r="B5561">
        <v>1.2717908701179821</v>
      </c>
    </row>
    <row r="5562" spans="2:2">
      <c r="B5562">
        <v>0.99094608278551188</v>
      </c>
    </row>
    <row r="5563" spans="2:2">
      <c r="B5563">
        <v>1.5146152696372674</v>
      </c>
    </row>
    <row r="5564" spans="2:2">
      <c r="B5564">
        <v>2.3552471270791355</v>
      </c>
    </row>
    <row r="5565" spans="2:2">
      <c r="B5565">
        <v>2.0753238528068372</v>
      </c>
    </row>
    <row r="5566" spans="2:2">
      <c r="B5566">
        <v>0.90426280550753202</v>
      </c>
    </row>
    <row r="5567" spans="2:2">
      <c r="B5567">
        <v>0.59122024640910664</v>
      </c>
    </row>
    <row r="5568" spans="2:2">
      <c r="B5568">
        <v>1.3440875240075842</v>
      </c>
    </row>
    <row r="5569" spans="2:2">
      <c r="B5569">
        <v>1.6113981414548091</v>
      </c>
    </row>
    <row r="5570" spans="2:2">
      <c r="B5570">
        <v>0.73955911734154123</v>
      </c>
    </row>
    <row r="5571" spans="2:2">
      <c r="B5571">
        <v>0.94380509515472333</v>
      </c>
    </row>
    <row r="5572" spans="2:2">
      <c r="B5572">
        <v>1.366207463267102</v>
      </c>
    </row>
    <row r="5573" spans="2:2">
      <c r="B5573">
        <v>1.487564300115594</v>
      </c>
    </row>
    <row r="5574" spans="2:2">
      <c r="B5574">
        <v>1.4348779038910973</v>
      </c>
    </row>
    <row r="5575" spans="2:2">
      <c r="B5575">
        <v>2.2594638529521522</v>
      </c>
    </row>
    <row r="5576" spans="2:2">
      <c r="B5576">
        <v>0.7938884015601041</v>
      </c>
    </row>
    <row r="5577" spans="2:2">
      <c r="B5577">
        <v>1.6757836303754905</v>
      </c>
    </row>
    <row r="5578" spans="2:2">
      <c r="B5578">
        <v>2.8330010288266974</v>
      </c>
    </row>
    <row r="5579" spans="2:2">
      <c r="B5579">
        <v>1.9959696447496542</v>
      </c>
    </row>
    <row r="5580" spans="2:2">
      <c r="B5580">
        <v>1.1645608439012582</v>
      </c>
    </row>
    <row r="5581" spans="2:2">
      <c r="B5581">
        <v>1.0051025245487992</v>
      </c>
    </row>
    <row r="5582" spans="2:2">
      <c r="B5582">
        <v>1.3072074987617446</v>
      </c>
    </row>
    <row r="5583" spans="2:2">
      <c r="B5583">
        <v>1.1689306425969201</v>
      </c>
    </row>
    <row r="5584" spans="2:2">
      <c r="B5584">
        <v>1.2767906282466237</v>
      </c>
    </row>
    <row r="5585" spans="2:2">
      <c r="B5585">
        <v>0.37928845981787873</v>
      </c>
    </row>
    <row r="5586" spans="2:2">
      <c r="B5586">
        <v>4.3136875009667959</v>
      </c>
    </row>
    <row r="5587" spans="2:2">
      <c r="B5587">
        <v>3.5967926118792155</v>
      </c>
    </row>
    <row r="5588" spans="2:2">
      <c r="B5588">
        <v>2.6890631400882947</v>
      </c>
    </row>
    <row r="5589" spans="2:2">
      <c r="B5589">
        <v>1.1578103717760755</v>
      </c>
    </row>
    <row r="5590" spans="2:2">
      <c r="B5590">
        <v>1.1061453873915026</v>
      </c>
    </row>
    <row r="5591" spans="2:2">
      <c r="B5591">
        <v>1.7494339042236879</v>
      </c>
    </row>
    <row r="5592" spans="2:2">
      <c r="B5592">
        <v>1.4739931939438198</v>
      </c>
    </row>
    <row r="5593" spans="2:2">
      <c r="B5593">
        <v>2.4348991491666925</v>
      </c>
    </row>
    <row r="5594" spans="2:2">
      <c r="B5594">
        <v>1.0589353185993409</v>
      </c>
    </row>
    <row r="5595" spans="2:2">
      <c r="B5595">
        <v>0.86453476938475604</v>
      </c>
    </row>
    <row r="5596" spans="2:2">
      <c r="B5596">
        <v>0.93147249433003487</v>
      </c>
    </row>
    <row r="5597" spans="2:2">
      <c r="B5597">
        <v>0.82752697234430972</v>
      </c>
    </row>
    <row r="5598" spans="2:2">
      <c r="B5598">
        <v>3.4342571060093778</v>
      </c>
    </row>
    <row r="5599" spans="2:2">
      <c r="B5599">
        <v>0.85905396229667841</v>
      </c>
    </row>
    <row r="5600" spans="2:2">
      <c r="B5600">
        <v>0.79666775387068356</v>
      </c>
    </row>
    <row r="5601" spans="2:2">
      <c r="B5601">
        <v>0.94636811475114124</v>
      </c>
    </row>
    <row r="5602" spans="2:2">
      <c r="B5602">
        <v>1.0404215444467555</v>
      </c>
    </row>
    <row r="5603" spans="2:2">
      <c r="B5603">
        <v>2.5229573826901261</v>
      </c>
    </row>
    <row r="5604" spans="2:2">
      <c r="B5604">
        <v>1.3551570877678238</v>
      </c>
    </row>
    <row r="5605" spans="2:2">
      <c r="B5605">
        <v>1.2609097740448811</v>
      </c>
    </row>
    <row r="5606" spans="2:2">
      <c r="B5606">
        <v>3.6345955450978984</v>
      </c>
    </row>
    <row r="5607" spans="2:2">
      <c r="B5607">
        <v>0.72512540383544422</v>
      </c>
    </row>
    <row r="5608" spans="2:2">
      <c r="B5608">
        <v>1.5112771788503276</v>
      </c>
    </row>
    <row r="5609" spans="2:2">
      <c r="B5609">
        <v>1.2715265820049817</v>
      </c>
    </row>
    <row r="5610" spans="2:2">
      <c r="B5610">
        <v>1.6730398057320424</v>
      </c>
    </row>
    <row r="5611" spans="2:2">
      <c r="B5611">
        <v>0.93395685792090222</v>
      </c>
    </row>
    <row r="5612" spans="2:2">
      <c r="B5612">
        <v>1.061577948911625</v>
      </c>
    </row>
    <row r="5613" spans="2:2">
      <c r="B5613">
        <v>0.78879771955551903</v>
      </c>
    </row>
    <row r="5614" spans="2:2">
      <c r="B5614">
        <v>1.4824190787110993</v>
      </c>
    </row>
    <row r="5615" spans="2:2">
      <c r="B5615">
        <v>0.67596076440148845</v>
      </c>
    </row>
    <row r="5616" spans="2:2">
      <c r="B5616">
        <v>1.3799152187648873</v>
      </c>
    </row>
    <row r="5617" spans="2:2">
      <c r="B5617">
        <v>0.59130649089453002</v>
      </c>
    </row>
    <row r="5618" spans="2:2">
      <c r="B5618">
        <v>0.64001344395018311</v>
      </c>
    </row>
    <row r="5619" spans="2:2">
      <c r="B5619">
        <v>1.1521690362094723</v>
      </c>
    </row>
    <row r="5620" spans="2:2">
      <c r="B5620">
        <v>0.97755809934314619</v>
      </c>
    </row>
    <row r="5621" spans="2:2">
      <c r="B5621">
        <v>1.6755311439624938</v>
      </c>
    </row>
    <row r="5622" spans="2:2">
      <c r="B5622">
        <v>1.6379441620463393</v>
      </c>
    </row>
    <row r="5623" spans="2:2">
      <c r="B5623">
        <v>8.216015084846557</v>
      </c>
    </row>
    <row r="5624" spans="2:2">
      <c r="B5624">
        <v>1.1711833249646417</v>
      </c>
    </row>
    <row r="5625" spans="2:2">
      <c r="B5625">
        <v>1.2949634829933954</v>
      </c>
    </row>
    <row r="5626" spans="2:2">
      <c r="B5626">
        <v>1.462919308519175</v>
      </c>
    </row>
    <row r="5627" spans="2:2">
      <c r="B5627">
        <v>0.78236573955010069</v>
      </c>
    </row>
    <row r="5628" spans="2:2">
      <c r="B5628">
        <v>0.74781213682326175</v>
      </c>
    </row>
    <row r="5629" spans="2:2">
      <c r="B5629">
        <v>0.57228708323726285</v>
      </c>
    </row>
    <row r="5630" spans="2:2">
      <c r="B5630">
        <v>1.6994451989378503</v>
      </c>
    </row>
    <row r="5631" spans="2:2">
      <c r="B5631">
        <v>1.1499691214232419</v>
      </c>
    </row>
    <row r="5632" spans="2:2">
      <c r="B5632">
        <v>1.0752564096071455</v>
      </c>
    </row>
    <row r="5633" spans="2:2">
      <c r="B5633">
        <v>1.1047304459445946</v>
      </c>
    </row>
    <row r="5634" spans="2:2">
      <c r="B5634">
        <v>1.8287591706237503</v>
      </c>
    </row>
    <row r="5635" spans="2:2">
      <c r="B5635">
        <v>1.2717013808853455</v>
      </c>
    </row>
    <row r="5636" spans="2:2">
      <c r="B5636">
        <v>2.0530932739867005</v>
      </c>
    </row>
    <row r="5637" spans="2:2">
      <c r="B5637">
        <v>1.3274986193609266</v>
      </c>
    </row>
    <row r="5638" spans="2:2">
      <c r="B5638">
        <v>1.0336606011344922</v>
      </c>
    </row>
    <row r="5639" spans="2:2">
      <c r="B5639">
        <v>1.4564967001934062</v>
      </c>
    </row>
    <row r="5640" spans="2:2">
      <c r="B5640">
        <v>1.7847793810612373</v>
      </c>
    </row>
    <row r="5641" spans="2:2">
      <c r="B5641">
        <v>2.526517431812795</v>
      </c>
    </row>
    <row r="5642" spans="2:2">
      <c r="B5642">
        <v>1.0620125342587561</v>
      </c>
    </row>
    <row r="5643" spans="2:2">
      <c r="B5643">
        <v>1.104517414835219</v>
      </c>
    </row>
    <row r="5644" spans="2:2">
      <c r="B5644">
        <v>1.0930879891851788</v>
      </c>
    </row>
    <row r="5645" spans="2:2">
      <c r="B5645">
        <v>2.0749517936785407</v>
      </c>
    </row>
    <row r="5646" spans="2:2">
      <c r="B5646">
        <v>0.99259025186876393</v>
      </c>
    </row>
    <row r="5647" spans="2:2">
      <c r="B5647">
        <v>0.49284191784092035</v>
      </c>
    </row>
    <row r="5648" spans="2:2">
      <c r="B5648">
        <v>1.6227722472194237</v>
      </c>
    </row>
    <row r="5649" spans="2:2">
      <c r="B5649">
        <v>2.2909969657603941</v>
      </c>
    </row>
    <row r="5650" spans="2:2">
      <c r="B5650">
        <v>1.6319537304086533</v>
      </c>
    </row>
    <row r="5651" spans="2:2">
      <c r="B5651">
        <v>1.4390793710441123</v>
      </c>
    </row>
    <row r="5652" spans="2:2">
      <c r="B5652">
        <v>0.91572721398856127</v>
      </c>
    </row>
    <row r="5653" spans="2:2">
      <c r="B5653">
        <v>0.53591442148144219</v>
      </c>
    </row>
    <row r="5654" spans="2:2">
      <c r="B5654">
        <v>1.4641944735140804</v>
      </c>
    </row>
    <row r="5655" spans="2:2">
      <c r="B5655">
        <v>1.2477623360223757</v>
      </c>
    </row>
    <row r="5656" spans="2:2">
      <c r="B5656">
        <v>1.2133650552439597</v>
      </c>
    </row>
    <row r="5657" spans="2:2">
      <c r="B5657">
        <v>2.5936166698575676</v>
      </c>
    </row>
    <row r="5658" spans="2:2">
      <c r="B5658">
        <v>2.1583241488039842</v>
      </c>
    </row>
    <row r="5659" spans="2:2">
      <c r="B5659">
        <v>1.1574336424415137</v>
      </c>
    </row>
    <row r="5660" spans="2:2">
      <c r="B5660">
        <v>1.046549818627581</v>
      </c>
    </row>
    <row r="5661" spans="2:2">
      <c r="B5661">
        <v>1.2225847044995848</v>
      </c>
    </row>
    <row r="5662" spans="2:2">
      <c r="B5662">
        <v>1.2962861548108633</v>
      </c>
    </row>
    <row r="5663" spans="2:2">
      <c r="B5663">
        <v>0.67249208566308549</v>
      </c>
    </row>
    <row r="5664" spans="2:2">
      <c r="B5664">
        <v>1.1529762685919562</v>
      </c>
    </row>
    <row r="5665" spans="2:2">
      <c r="B5665">
        <v>0.80205165541715784</v>
      </c>
    </row>
    <row r="5666" spans="2:2">
      <c r="B5666">
        <v>0.61312322049945556</v>
      </c>
    </row>
    <row r="5667" spans="2:2">
      <c r="B5667">
        <v>1.6050402836852971</v>
      </c>
    </row>
    <row r="5668" spans="2:2">
      <c r="B5668">
        <v>1.0382027979013326</v>
      </c>
    </row>
    <row r="5669" spans="2:2">
      <c r="B5669">
        <v>1.3030945941439749</v>
      </c>
    </row>
    <row r="5670" spans="2:2">
      <c r="B5670">
        <v>2.3047222207857772</v>
      </c>
    </row>
    <row r="5671" spans="2:2">
      <c r="B5671">
        <v>0.76367763683058298</v>
      </c>
    </row>
    <row r="5672" spans="2:2">
      <c r="B5672">
        <v>0.95607877294982202</v>
      </c>
    </row>
    <row r="5673" spans="2:2">
      <c r="B5673">
        <v>0.70233961094750419</v>
      </c>
    </row>
    <row r="5674" spans="2:2">
      <c r="B5674">
        <v>1.7250931355429915</v>
      </c>
    </row>
    <row r="5675" spans="2:2">
      <c r="B5675">
        <v>1.4569982102875341</v>
      </c>
    </row>
    <row r="5676" spans="2:2">
      <c r="B5676">
        <v>1.0808317805626517</v>
      </c>
    </row>
    <row r="5677" spans="2:2">
      <c r="B5677">
        <v>1.3411371702181756</v>
      </c>
    </row>
    <row r="5678" spans="2:2">
      <c r="B5678">
        <v>1.182540190627047</v>
      </c>
    </row>
    <row r="5679" spans="2:2">
      <c r="B5679">
        <v>1.2459446560048471</v>
      </c>
    </row>
    <row r="5680" spans="2:2">
      <c r="B5680">
        <v>0.91673786211408603</v>
      </c>
    </row>
    <row r="5681" spans="2:2">
      <c r="B5681">
        <v>0.9887243228283249</v>
      </c>
    </row>
    <row r="5682" spans="2:2">
      <c r="B5682">
        <v>2.4417519339728146</v>
      </c>
    </row>
    <row r="5683" spans="2:2">
      <c r="B5683">
        <v>1.5098871397269271</v>
      </c>
    </row>
    <row r="5684" spans="2:2">
      <c r="B5684">
        <v>1.162251440882776</v>
      </c>
    </row>
    <row r="5685" spans="2:2">
      <c r="B5685">
        <v>0.6915494086464048</v>
      </c>
    </row>
    <row r="5686" spans="2:2">
      <c r="B5686">
        <v>2.2185957478755518</v>
      </c>
    </row>
    <row r="5687" spans="2:2">
      <c r="B5687">
        <v>1.0840359952801202</v>
      </c>
    </row>
    <row r="5688" spans="2:2">
      <c r="B5688">
        <v>1.2567609749517727</v>
      </c>
    </row>
    <row r="5689" spans="2:2">
      <c r="B5689">
        <v>3.8183908631306935</v>
      </c>
    </row>
    <row r="5690" spans="2:2">
      <c r="B5690">
        <v>1.0529835569738462</v>
      </c>
    </row>
    <row r="5691" spans="2:2">
      <c r="B5691">
        <v>0.80801945782526685</v>
      </c>
    </row>
    <row r="5692" spans="2:2">
      <c r="B5692">
        <v>1.8089944427572917</v>
      </c>
    </row>
    <row r="5693" spans="2:2">
      <c r="B5693">
        <v>2.9046176282942793</v>
      </c>
    </row>
    <row r="5694" spans="2:2">
      <c r="B5694">
        <v>0.64695934012925838</v>
      </c>
    </row>
    <row r="5695" spans="2:2">
      <c r="B5695">
        <v>2.5699363224401366</v>
      </c>
    </row>
    <row r="5696" spans="2:2">
      <c r="B5696">
        <v>1.2332988590838918</v>
      </c>
    </row>
    <row r="5697" spans="2:2">
      <c r="B5697">
        <v>1.7221715570499037</v>
      </c>
    </row>
    <row r="5698" spans="2:2">
      <c r="B5698">
        <v>1.5855165318673297</v>
      </c>
    </row>
    <row r="5699" spans="2:2">
      <c r="B5699">
        <v>0.93654535893756152</v>
      </c>
    </row>
    <row r="5700" spans="2:2">
      <c r="B5700">
        <v>1.757726708770033</v>
      </c>
    </row>
    <row r="5701" spans="2:2">
      <c r="B5701">
        <v>1.442519917988903</v>
      </c>
    </row>
    <row r="5702" spans="2:2">
      <c r="B5702">
        <v>1.8534106662926599</v>
      </c>
    </row>
    <row r="5703" spans="2:2">
      <c r="B5703">
        <v>0.47233337019224647</v>
      </c>
    </row>
    <row r="5704" spans="2:2">
      <c r="B5704">
        <v>1.7431944413672296</v>
      </c>
    </row>
    <row r="5705" spans="2:2">
      <c r="B5705">
        <v>0.69910899168967011</v>
      </c>
    </row>
    <row r="5706" spans="2:2">
      <c r="B5706">
        <v>2.7188788470673226</v>
      </c>
    </row>
    <row r="5707" spans="2:2">
      <c r="B5707">
        <v>0.7893251764794369</v>
      </c>
    </row>
    <row r="5708" spans="2:2">
      <c r="B5708">
        <v>0.60319151942018234</v>
      </c>
    </row>
    <row r="5709" spans="2:2">
      <c r="B5709">
        <v>2.8373707848166232</v>
      </c>
    </row>
    <row r="5710" spans="2:2">
      <c r="B5710">
        <v>1.3402240156479857</v>
      </c>
    </row>
    <row r="5711" spans="2:2">
      <c r="B5711">
        <v>2.0412239990272738</v>
      </c>
    </row>
    <row r="5712" spans="2:2">
      <c r="B5712">
        <v>1.5141733063526845</v>
      </c>
    </row>
    <row r="5713" spans="2:2">
      <c r="B5713">
        <v>1.3426540380345591</v>
      </c>
    </row>
    <row r="5714" spans="2:2">
      <c r="B5714">
        <v>0.81834497199903455</v>
      </c>
    </row>
    <row r="5715" spans="2:2">
      <c r="B5715">
        <v>1.2510996710790743</v>
      </c>
    </row>
    <row r="5716" spans="2:2">
      <c r="B5716">
        <v>1.2236521555185684</v>
      </c>
    </row>
    <row r="5717" spans="2:2">
      <c r="B5717">
        <v>1.1148908036263891</v>
      </c>
    </row>
    <row r="5718" spans="2:2">
      <c r="B5718">
        <v>2.3110794585018515</v>
      </c>
    </row>
    <row r="5719" spans="2:2">
      <c r="B5719">
        <v>0.75646745576103469</v>
      </c>
    </row>
    <row r="5720" spans="2:2">
      <c r="B5720">
        <v>1.1834473448712155</v>
      </c>
    </row>
    <row r="5721" spans="2:2">
      <c r="B5721">
        <v>0.94237668498366778</v>
      </c>
    </row>
    <row r="5722" spans="2:2">
      <c r="B5722">
        <v>0.92580368988116912</v>
      </c>
    </row>
    <row r="5723" spans="2:2">
      <c r="B5723">
        <v>0.77034691237474917</v>
      </c>
    </row>
    <row r="5724" spans="2:2">
      <c r="B5724">
        <v>1.103169262662981</v>
      </c>
    </row>
    <row r="5725" spans="2:2">
      <c r="B5725">
        <v>3.8067942303829718</v>
      </c>
    </row>
    <row r="5726" spans="2:2">
      <c r="B5726">
        <v>0.62980977243721759</v>
      </c>
    </row>
    <row r="5727" spans="2:2">
      <c r="B5727">
        <v>5.8170661201797254</v>
      </c>
    </row>
    <row r="5728" spans="2:2">
      <c r="B5728">
        <v>0.88775463247456299</v>
      </c>
    </row>
    <row r="5729" spans="2:2">
      <c r="B5729">
        <v>1.5900427974578939</v>
      </c>
    </row>
    <row r="5730" spans="2:2">
      <c r="B5730">
        <v>1.1559320414585978</v>
      </c>
    </row>
    <row r="5731" spans="2:2">
      <c r="B5731">
        <v>0.9495121534271187</v>
      </c>
    </row>
    <row r="5732" spans="2:2">
      <c r="B5732">
        <v>1.2170831231436416</v>
      </c>
    </row>
    <row r="5733" spans="2:2">
      <c r="B5733">
        <v>0.93011214336272341</v>
      </c>
    </row>
    <row r="5734" spans="2:2">
      <c r="B5734">
        <v>0.52358597581883726</v>
      </c>
    </row>
    <row r="5735" spans="2:2">
      <c r="B5735">
        <v>1.5513463504898666</v>
      </c>
    </row>
    <row r="5736" spans="2:2">
      <c r="B5736">
        <v>0.75316249905830568</v>
      </c>
    </row>
    <row r="5737" spans="2:2">
      <c r="B5737">
        <v>1.0487199692021205</v>
      </c>
    </row>
    <row r="5738" spans="2:2">
      <c r="B5738">
        <v>1.6723676210051541</v>
      </c>
    </row>
    <row r="5739" spans="2:2">
      <c r="B5739">
        <v>0.50159862977920833</v>
      </c>
    </row>
    <row r="5740" spans="2:2">
      <c r="B5740">
        <v>2.0484351198669102</v>
      </c>
    </row>
    <row r="5741" spans="2:2">
      <c r="B5741">
        <v>1.8399969029048626</v>
      </c>
    </row>
    <row r="5742" spans="2:2">
      <c r="B5742">
        <v>0.89592911536042674</v>
      </c>
    </row>
    <row r="5743" spans="2:2">
      <c r="B5743">
        <v>0.81652092657487485</v>
      </c>
    </row>
    <row r="5744" spans="2:2">
      <c r="B5744">
        <v>4.6580555454214769</v>
      </c>
    </row>
    <row r="5745" spans="2:2">
      <c r="B5745">
        <v>0.55162764995171376</v>
      </c>
    </row>
    <row r="5746" spans="2:2">
      <c r="B5746">
        <v>2.915606383522372</v>
      </c>
    </row>
    <row r="5747" spans="2:2">
      <c r="B5747">
        <v>0.5019343918223016</v>
      </c>
    </row>
    <row r="5748" spans="2:2">
      <c r="B5748">
        <v>2.2882759314365448</v>
      </c>
    </row>
    <row r="5749" spans="2:2">
      <c r="B5749">
        <v>3.6763360172787856</v>
      </c>
    </row>
    <row r="5750" spans="2:2">
      <c r="B5750">
        <v>1.2200895230720954</v>
      </c>
    </row>
    <row r="5751" spans="2:2">
      <c r="B5751">
        <v>0.90366892879721916</v>
      </c>
    </row>
    <row r="5752" spans="2:2">
      <c r="B5752">
        <v>1.7598160097503726</v>
      </c>
    </row>
    <row r="5753" spans="2:2">
      <c r="B5753">
        <v>1.3299193616903091</v>
      </c>
    </row>
    <row r="5754" spans="2:2">
      <c r="B5754">
        <v>2.8978982544411882</v>
      </c>
    </row>
    <row r="5755" spans="2:2">
      <c r="B5755">
        <v>2.3969405362918015</v>
      </c>
    </row>
    <row r="5756" spans="2:2">
      <c r="B5756">
        <v>1.2676738728047672</v>
      </c>
    </row>
    <row r="5757" spans="2:2">
      <c r="B5757">
        <v>6.675340604193269</v>
      </c>
    </row>
    <row r="5758" spans="2:2">
      <c r="B5758">
        <v>1.9518148494641161</v>
      </c>
    </row>
    <row r="5759" spans="2:2">
      <c r="B5759">
        <v>0.5604401921854697</v>
      </c>
    </row>
    <row r="5760" spans="2:2">
      <c r="B5760">
        <v>1.304749283196138</v>
      </c>
    </row>
    <row r="5761" spans="2:2">
      <c r="B5761">
        <v>0.61256348016533568</v>
      </c>
    </row>
    <row r="5762" spans="2:2">
      <c r="B5762">
        <v>2.0805500290085726</v>
      </c>
    </row>
    <row r="5763" spans="2:2">
      <c r="B5763">
        <v>1.1272084511441653</v>
      </c>
    </row>
    <row r="5764" spans="2:2">
      <c r="B5764">
        <v>0.85713128470964572</v>
      </c>
    </row>
    <row r="5765" spans="2:2">
      <c r="B5765">
        <v>1.3732321137859025</v>
      </c>
    </row>
    <row r="5766" spans="2:2">
      <c r="B5766">
        <v>1.5175232308115967</v>
      </c>
    </row>
    <row r="5767" spans="2:2">
      <c r="B5767">
        <v>1.0266766940418255</v>
      </c>
    </row>
    <row r="5768" spans="2:2">
      <c r="B5768">
        <v>1.4543364905924232</v>
      </c>
    </row>
    <row r="5769" spans="2:2">
      <c r="B5769">
        <v>2.1612457584910367</v>
      </c>
    </row>
    <row r="5770" spans="2:2">
      <c r="B5770">
        <v>0.74112294267736289</v>
      </c>
    </row>
    <row r="5771" spans="2:2">
      <c r="B5771">
        <v>0.60964717042387206</v>
      </c>
    </row>
    <row r="5772" spans="2:2">
      <c r="B5772">
        <v>1.133670865013636</v>
      </c>
    </row>
    <row r="5773" spans="2:2">
      <c r="B5773">
        <v>1.1399825049572543</v>
      </c>
    </row>
    <row r="5774" spans="2:2">
      <c r="B5774">
        <v>1.6748968328416849</v>
      </c>
    </row>
    <row r="5775" spans="2:2">
      <c r="B5775">
        <v>1.0729815216493446</v>
      </c>
    </row>
    <row r="5776" spans="2:2">
      <c r="B5776">
        <v>0.39043160648286246</v>
      </c>
    </row>
    <row r="5777" spans="2:2">
      <c r="B5777">
        <v>1.8490993975444667</v>
      </c>
    </row>
    <row r="5778" spans="2:2">
      <c r="B5778">
        <v>1.1401360301785619</v>
      </c>
    </row>
    <row r="5779" spans="2:2">
      <c r="B5779">
        <v>1.2948716329134407</v>
      </c>
    </row>
    <row r="5780" spans="2:2">
      <c r="B5780">
        <v>1.2487662420422994</v>
      </c>
    </row>
    <row r="5781" spans="2:2">
      <c r="B5781">
        <v>1.1254425405505235</v>
      </c>
    </row>
    <row r="5782" spans="2:2">
      <c r="B5782">
        <v>1.4964806489397728</v>
      </c>
    </row>
    <row r="5783" spans="2:2">
      <c r="B5783">
        <v>1.1610382559521981</v>
      </c>
    </row>
    <row r="5784" spans="2:2">
      <c r="B5784">
        <v>0.67768074839550929</v>
      </c>
    </row>
    <row r="5785" spans="2:2">
      <c r="B5785">
        <v>2.3942159431273011</v>
      </c>
    </row>
    <row r="5786" spans="2:2">
      <c r="B5786">
        <v>0.94081161282412951</v>
      </c>
    </row>
    <row r="5787" spans="2:2">
      <c r="B5787">
        <v>1.4109404260844596</v>
      </c>
    </row>
    <row r="5788" spans="2:2">
      <c r="B5788">
        <v>1.2199707832381304</v>
      </c>
    </row>
    <row r="5789" spans="2:2">
      <c r="B5789">
        <v>1.8196076854901628</v>
      </c>
    </row>
    <row r="5790" spans="2:2">
      <c r="B5790">
        <v>1.169621238530318</v>
      </c>
    </row>
    <row r="5791" spans="2:2">
      <c r="B5791">
        <v>1.2946338757053575</v>
      </c>
    </row>
    <row r="5792" spans="2:2">
      <c r="B5792">
        <v>0.8181528277189325</v>
      </c>
    </row>
    <row r="5793" spans="2:2">
      <c r="B5793">
        <v>0.94504035507965578</v>
      </c>
    </row>
    <row r="5794" spans="2:2">
      <c r="B5794">
        <v>1.4221775849822258</v>
      </c>
    </row>
    <row r="5795" spans="2:2">
      <c r="B5795">
        <v>1.0325853233520785</v>
      </c>
    </row>
    <row r="5796" spans="2:2">
      <c r="B5796">
        <v>1.1348159961195945</v>
      </c>
    </row>
    <row r="5797" spans="2:2">
      <c r="B5797">
        <v>1.1604955490547524</v>
      </c>
    </row>
    <row r="5798" spans="2:2">
      <c r="B5798">
        <v>3.0744281182556592</v>
      </c>
    </row>
    <row r="5799" spans="2:2">
      <c r="B5799">
        <v>1.5295705128413304</v>
      </c>
    </row>
    <row r="5800" spans="2:2">
      <c r="B5800">
        <v>2.2892436134121907</v>
      </c>
    </row>
    <row r="5801" spans="2:2">
      <c r="B5801">
        <v>1.2836257059944147</v>
      </c>
    </row>
    <row r="5802" spans="2:2">
      <c r="B5802">
        <v>2.3881258427564509</v>
      </c>
    </row>
    <row r="5803" spans="2:2">
      <c r="B5803">
        <v>0.71986405328515224</v>
      </c>
    </row>
    <row r="5804" spans="2:2">
      <c r="B5804">
        <v>0.84452207967687598</v>
      </c>
    </row>
    <row r="5805" spans="2:2">
      <c r="B5805">
        <v>2.9881144282897849</v>
      </c>
    </row>
    <row r="5806" spans="2:2">
      <c r="B5806">
        <v>0.89445349598235846</v>
      </c>
    </row>
    <row r="5807" spans="2:2">
      <c r="B5807">
        <v>2.97661637223898</v>
      </c>
    </row>
    <row r="5808" spans="2:2">
      <c r="B5808">
        <v>1.6473274952949355</v>
      </c>
    </row>
    <row r="5809" spans="2:2">
      <c r="B5809">
        <v>3.25251530070115</v>
      </c>
    </row>
    <row r="5810" spans="2:2">
      <c r="B5810">
        <v>2.2659649273614129</v>
      </c>
    </row>
    <row r="5811" spans="2:2">
      <c r="B5811">
        <v>2.7618654379423919</v>
      </c>
    </row>
    <row r="5812" spans="2:2">
      <c r="B5812">
        <v>3.1069579867231183</v>
      </c>
    </row>
    <row r="5813" spans="2:2">
      <c r="B5813">
        <v>0.73668061086216718</v>
      </c>
    </row>
    <row r="5814" spans="2:2">
      <c r="B5814">
        <v>1.2716342347566569</v>
      </c>
    </row>
    <row r="5815" spans="2:2">
      <c r="B5815">
        <v>1.0986626333629361</v>
      </c>
    </row>
    <row r="5816" spans="2:2">
      <c r="B5816">
        <v>1.9318196966850789</v>
      </c>
    </row>
    <row r="5817" spans="2:2">
      <c r="B5817">
        <v>0.91953624740456297</v>
      </c>
    </row>
    <row r="5818" spans="2:2">
      <c r="B5818">
        <v>0.72721816263408134</v>
      </c>
    </row>
    <row r="5819" spans="2:2">
      <c r="B5819">
        <v>1.5282154734835178</v>
      </c>
    </row>
    <row r="5820" spans="2:2">
      <c r="B5820">
        <v>1.3227849552147668</v>
      </c>
    </row>
    <row r="5821" spans="2:2">
      <c r="B5821">
        <v>1.0822365111040224</v>
      </c>
    </row>
    <row r="5822" spans="2:2">
      <c r="B5822">
        <v>1.2029187316987651</v>
      </c>
    </row>
    <row r="5823" spans="2:2">
      <c r="B5823">
        <v>1.1319227145016679</v>
      </c>
    </row>
    <row r="5824" spans="2:2">
      <c r="B5824">
        <v>0.95733587966592282</v>
      </c>
    </row>
    <row r="5825" spans="2:2">
      <c r="B5825">
        <v>0.81578476429476432</v>
      </c>
    </row>
    <row r="5826" spans="2:2">
      <c r="B5826">
        <v>4.5990641294439563</v>
      </c>
    </row>
    <row r="5827" spans="2:2">
      <c r="B5827">
        <v>0.78423869606859731</v>
      </c>
    </row>
    <row r="5828" spans="2:2">
      <c r="B5828">
        <v>1.3396010461992485</v>
      </c>
    </row>
    <row r="5829" spans="2:2">
      <c r="B5829">
        <v>1.9073273010274532</v>
      </c>
    </row>
    <row r="5830" spans="2:2">
      <c r="B5830">
        <v>0.81352563732791394</v>
      </c>
    </row>
    <row r="5831" spans="2:2">
      <c r="B5831">
        <v>2.0528750196034085</v>
      </c>
    </row>
    <row r="5832" spans="2:2">
      <c r="B5832">
        <v>1.9523230514221184</v>
      </c>
    </row>
    <row r="5833" spans="2:2">
      <c r="B5833">
        <v>3.5621359986356333</v>
      </c>
    </row>
    <row r="5834" spans="2:2">
      <c r="B5834">
        <v>4.2065097115923784</v>
      </c>
    </row>
    <row r="5835" spans="2:2">
      <c r="B5835">
        <v>1.7374139532469348</v>
      </c>
    </row>
    <row r="5836" spans="2:2">
      <c r="B5836">
        <v>3.592778714369794</v>
      </c>
    </row>
    <row r="5837" spans="2:2">
      <c r="B5837">
        <v>2.0991439632379501</v>
      </c>
    </row>
    <row r="5838" spans="2:2">
      <c r="B5838">
        <v>1.6308570811674055</v>
      </c>
    </row>
    <row r="5839" spans="2:2">
      <c r="B5839">
        <v>3.2102392490475138</v>
      </c>
    </row>
    <row r="5840" spans="2:2">
      <c r="B5840">
        <v>1.03157137772964</v>
      </c>
    </row>
    <row r="5841" spans="2:2">
      <c r="B5841">
        <v>1.5506182265076156</v>
      </c>
    </row>
    <row r="5842" spans="2:2">
      <c r="B5842">
        <v>0.70817504003366294</v>
      </c>
    </row>
    <row r="5843" spans="2:2">
      <c r="B5843">
        <v>1.8909569287642609</v>
      </c>
    </row>
    <row r="5844" spans="2:2">
      <c r="B5844">
        <v>1.0922015714042006</v>
      </c>
    </row>
    <row r="5845" spans="2:2">
      <c r="B5845">
        <v>1.2910445653792031</v>
      </c>
    </row>
    <row r="5846" spans="2:2">
      <c r="B5846">
        <v>1.062535675684823</v>
      </c>
    </row>
    <row r="5847" spans="2:2">
      <c r="B5847">
        <v>1.2440838501584686</v>
      </c>
    </row>
    <row r="5848" spans="2:2">
      <c r="B5848">
        <v>1.0094795317907839</v>
      </c>
    </row>
    <row r="5849" spans="2:2">
      <c r="B5849">
        <v>1.1472051432966706</v>
      </c>
    </row>
    <row r="5850" spans="2:2">
      <c r="B5850">
        <v>2.3215097737029535</v>
      </c>
    </row>
    <row r="5851" spans="2:2">
      <c r="B5851">
        <v>0.80547593656643413</v>
      </c>
    </row>
    <row r="5852" spans="2:2">
      <c r="B5852">
        <v>1.2526756051922889</v>
      </c>
    </row>
    <row r="5853" spans="2:2">
      <c r="B5853">
        <v>3.189741266020262</v>
      </c>
    </row>
    <row r="5854" spans="2:2">
      <c r="B5854">
        <v>1.6628005145431461</v>
      </c>
    </row>
    <row r="5855" spans="2:2">
      <c r="B5855">
        <v>1.2077807121328457</v>
      </c>
    </row>
    <row r="5856" spans="2:2">
      <c r="B5856">
        <v>1.4902992521021738</v>
      </c>
    </row>
    <row r="5857" spans="2:2">
      <c r="B5857">
        <v>1.8757120866522634</v>
      </c>
    </row>
    <row r="5858" spans="2:2">
      <c r="B5858">
        <v>1.1765674378628368</v>
      </c>
    </row>
    <row r="5859" spans="2:2">
      <c r="B5859">
        <v>2.5432491895119926</v>
      </c>
    </row>
    <row r="5860" spans="2:2">
      <c r="B5860">
        <v>0.77335637845037852</v>
      </c>
    </row>
    <row r="5861" spans="2:2">
      <c r="B5861">
        <v>1.4686596051548015</v>
      </c>
    </row>
    <row r="5862" spans="2:2">
      <c r="B5862">
        <v>1.549415904849879</v>
      </c>
    </row>
    <row r="5863" spans="2:2">
      <c r="B5863">
        <v>1.476511394968349</v>
      </c>
    </row>
    <row r="5864" spans="2:2">
      <c r="B5864">
        <v>1.0453859671424319</v>
      </c>
    </row>
    <row r="5865" spans="2:2">
      <c r="B5865">
        <v>1.6536651697632434</v>
      </c>
    </row>
    <row r="5866" spans="2:2">
      <c r="B5866">
        <v>0.931648409942199</v>
      </c>
    </row>
    <row r="5867" spans="2:2">
      <c r="B5867">
        <v>0.65454749652736166</v>
      </c>
    </row>
    <row r="5868" spans="2:2">
      <c r="B5868">
        <v>2.4809500574367496</v>
      </c>
    </row>
    <row r="5869" spans="2:2">
      <c r="B5869">
        <v>2.257311500318095</v>
      </c>
    </row>
    <row r="5870" spans="2:2">
      <c r="B5870">
        <v>1.415339675506891</v>
      </c>
    </row>
    <row r="5871" spans="2:2">
      <c r="B5871">
        <v>2.063914623971681</v>
      </c>
    </row>
    <row r="5872" spans="2:2">
      <c r="B5872">
        <v>0.83336059845296162</v>
      </c>
    </row>
    <row r="5873" spans="2:2">
      <c r="B5873">
        <v>1.6124017414324587</v>
      </c>
    </row>
    <row r="5874" spans="2:2">
      <c r="B5874">
        <v>1.1781183039866716</v>
      </c>
    </row>
    <row r="5875" spans="2:2">
      <c r="B5875">
        <v>0.93910546214321888</v>
      </c>
    </row>
    <row r="5876" spans="2:2">
      <c r="B5876">
        <v>1.1746548099050707</v>
      </c>
    </row>
    <row r="5877" spans="2:2">
      <c r="B5877">
        <v>0.54917496838639845</v>
      </c>
    </row>
    <row r="5878" spans="2:2">
      <c r="B5878">
        <v>0.91472233987127993</v>
      </c>
    </row>
    <row r="5879" spans="2:2">
      <c r="B5879">
        <v>1.8933319191942179</v>
      </c>
    </row>
    <row r="5880" spans="2:2">
      <c r="B5880">
        <v>1.7160512336863647</v>
      </c>
    </row>
    <row r="5881" spans="2:2">
      <c r="B5881">
        <v>0.8505416134450533</v>
      </c>
    </row>
    <row r="5882" spans="2:2">
      <c r="B5882">
        <v>1.0523205924994947</v>
      </c>
    </row>
    <row r="5883" spans="2:2">
      <c r="B5883">
        <v>0.87110623547599253</v>
      </c>
    </row>
    <row r="5884" spans="2:2">
      <c r="B5884">
        <v>2.0433999785113097</v>
      </c>
    </row>
    <row r="5885" spans="2:2">
      <c r="B5885">
        <v>0.86534777576549704</v>
      </c>
    </row>
    <row r="5886" spans="2:2">
      <c r="B5886">
        <v>2.1966452897904496</v>
      </c>
    </row>
    <row r="5887" spans="2:2">
      <c r="B5887">
        <v>1.9884381844088783</v>
      </c>
    </row>
    <row r="5888" spans="2:2">
      <c r="B5888">
        <v>1.8634844609535577</v>
      </c>
    </row>
    <row r="5889" spans="2:2">
      <c r="B5889">
        <v>1.0180015423356794</v>
      </c>
    </row>
    <row r="5890" spans="2:2">
      <c r="B5890">
        <v>0.82373561112561189</v>
      </c>
    </row>
    <row r="5891" spans="2:2">
      <c r="B5891">
        <v>1.5404465322411534</v>
      </c>
    </row>
    <row r="5892" spans="2:2">
      <c r="B5892">
        <v>3.3196639593645108</v>
      </c>
    </row>
    <row r="5893" spans="2:2">
      <c r="B5893">
        <v>2.1645204454865383</v>
      </c>
    </row>
    <row r="5894" spans="2:2">
      <c r="B5894">
        <v>3.0075574445269626</v>
      </c>
    </row>
    <row r="5895" spans="2:2">
      <c r="B5895">
        <v>1.5068050690179395</v>
      </c>
    </row>
    <row r="5896" spans="2:2">
      <c r="B5896">
        <v>1.6676896364806753</v>
      </c>
    </row>
    <row r="5897" spans="2:2">
      <c r="B5897">
        <v>1.17115406486678</v>
      </c>
    </row>
    <row r="5898" spans="2:2">
      <c r="B5898">
        <v>0.48034364415306025</v>
      </c>
    </row>
    <row r="5899" spans="2:2">
      <c r="B5899">
        <v>0.95691641008144346</v>
      </c>
    </row>
    <row r="5900" spans="2:2">
      <c r="B5900">
        <v>1.2630372085869142</v>
      </c>
    </row>
    <row r="5901" spans="2:2">
      <c r="B5901">
        <v>1.5397246948001286</v>
      </c>
    </row>
    <row r="5902" spans="2:2">
      <c r="B5902">
        <v>1.0951456165983788</v>
      </c>
    </row>
    <row r="5903" spans="2:2">
      <c r="B5903">
        <v>2.6732977074398097</v>
      </c>
    </row>
    <row r="5904" spans="2:2">
      <c r="B5904">
        <v>1.903540444998872</v>
      </c>
    </row>
    <row r="5905" spans="2:2">
      <c r="B5905">
        <v>1.7411476496452849</v>
      </c>
    </row>
    <row r="5906" spans="2:2">
      <c r="B5906">
        <v>2.5766529965165033</v>
      </c>
    </row>
    <row r="5907" spans="2:2">
      <c r="B5907">
        <v>2.6268775395714963</v>
      </c>
    </row>
    <row r="5908" spans="2:2">
      <c r="B5908">
        <v>1.9981246235600696</v>
      </c>
    </row>
    <row r="5909" spans="2:2">
      <c r="B5909">
        <v>0.87866110404220421</v>
      </c>
    </row>
    <row r="5910" spans="2:2">
      <c r="B5910">
        <v>2.3850503020534388</v>
      </c>
    </row>
    <row r="5911" spans="2:2">
      <c r="B5911">
        <v>0.78303774765734346</v>
      </c>
    </row>
    <row r="5912" spans="2:2">
      <c r="B5912">
        <v>1.3443191784960029</v>
      </c>
    </row>
    <row r="5913" spans="2:2">
      <c r="B5913">
        <v>1.2811201594789621</v>
      </c>
    </row>
    <row r="5914" spans="2:2">
      <c r="B5914">
        <v>2.4857012060012074</v>
      </c>
    </row>
    <row r="5915" spans="2:2">
      <c r="B5915">
        <v>2.2958726099223039</v>
      </c>
    </row>
    <row r="5916" spans="2:2">
      <c r="B5916">
        <v>2.3021314842810923</v>
      </c>
    </row>
    <row r="5917" spans="2:2">
      <c r="B5917">
        <v>1.1060155173270922</v>
      </c>
    </row>
    <row r="5918" spans="2:2">
      <c r="B5918">
        <v>2.501970420832925</v>
      </c>
    </row>
    <row r="5919" spans="2:2">
      <c r="B5919">
        <v>1.8771372235681858</v>
      </c>
    </row>
    <row r="5920" spans="2:2">
      <c r="B5920">
        <v>1.3593880751886394</v>
      </c>
    </row>
    <row r="5921" spans="2:2">
      <c r="B5921">
        <v>2.1906290368234052</v>
      </c>
    </row>
    <row r="5922" spans="2:2">
      <c r="B5922">
        <v>1.569067797466112</v>
      </c>
    </row>
    <row r="5923" spans="2:2">
      <c r="B5923">
        <v>3.7469969179533131</v>
      </c>
    </row>
    <row r="5924" spans="2:2">
      <c r="B5924">
        <v>1.6864396932255392</v>
      </c>
    </row>
    <row r="5925" spans="2:2">
      <c r="B5925">
        <v>1.1219440436559001</v>
      </c>
    </row>
    <row r="5926" spans="2:2">
      <c r="B5926">
        <v>0.99655772790652075</v>
      </c>
    </row>
    <row r="5927" spans="2:2">
      <c r="B5927">
        <v>0.63606720342074996</v>
      </c>
    </row>
    <row r="5928" spans="2:2">
      <c r="B5928">
        <v>0.83346893385727838</v>
      </c>
    </row>
    <row r="5929" spans="2:2">
      <c r="B5929">
        <v>1.2104243838203159</v>
      </c>
    </row>
    <row r="5930" spans="2:2">
      <c r="B5930">
        <v>1.8430860764395052</v>
      </c>
    </row>
    <row r="5931" spans="2:2">
      <c r="B5931">
        <v>3.3722446266964075</v>
      </c>
    </row>
    <row r="5932" spans="2:2">
      <c r="B5932">
        <v>1.0315244131744805</v>
      </c>
    </row>
    <row r="5933" spans="2:2">
      <c r="B5933">
        <v>0.89485108583037321</v>
      </c>
    </row>
    <row r="5934" spans="2:2">
      <c r="B5934">
        <v>1.0317147244443965</v>
      </c>
    </row>
    <row r="5935" spans="2:2">
      <c r="B5935">
        <v>3.6233485319432912</v>
      </c>
    </row>
    <row r="5936" spans="2:2">
      <c r="B5936">
        <v>1.947498716968328</v>
      </c>
    </row>
    <row r="5937" spans="2:2">
      <c r="B5937">
        <v>1.5775838436679621</v>
      </c>
    </row>
    <row r="5938" spans="2:2">
      <c r="B5938">
        <v>2.8303404529021221</v>
      </c>
    </row>
    <row r="5939" spans="2:2">
      <c r="B5939">
        <v>0.93471156618849927</v>
      </c>
    </row>
    <row r="5940" spans="2:2">
      <c r="B5940">
        <v>2.8822283312030756</v>
      </c>
    </row>
    <row r="5941" spans="2:2">
      <c r="B5941">
        <v>1.0005436232436198</v>
      </c>
    </row>
    <row r="5942" spans="2:2">
      <c r="B5942">
        <v>2.6665977856818079</v>
      </c>
    </row>
    <row r="5943" spans="2:2">
      <c r="B5943">
        <v>1.8007304359390581</v>
      </c>
    </row>
    <row r="5944" spans="2:2">
      <c r="B5944">
        <v>2.4196772249518199</v>
      </c>
    </row>
    <row r="5945" spans="2:2">
      <c r="B5945">
        <v>0.49908116194433266</v>
      </c>
    </row>
    <row r="5946" spans="2:2">
      <c r="B5946">
        <v>1.3190069625951546</v>
      </c>
    </row>
    <row r="5947" spans="2:2">
      <c r="B5947">
        <v>1.9531134420756135</v>
      </c>
    </row>
    <row r="5948" spans="2:2">
      <c r="B5948">
        <v>2.0162377373159752</v>
      </c>
    </row>
    <row r="5949" spans="2:2">
      <c r="B5949">
        <v>0.7643909450235874</v>
      </c>
    </row>
    <row r="5950" spans="2:2">
      <c r="B5950">
        <v>1.9392692526096198</v>
      </c>
    </row>
    <row r="5951" spans="2:2">
      <c r="B5951">
        <v>1.0564668430427251</v>
      </c>
    </row>
    <row r="5952" spans="2:2">
      <c r="B5952">
        <v>2.0076568241206676</v>
      </c>
    </row>
    <row r="5953" spans="2:2">
      <c r="B5953">
        <v>0.83507651848433095</v>
      </c>
    </row>
    <row r="5954" spans="2:2">
      <c r="B5954">
        <v>2.5243145592924376</v>
      </c>
    </row>
    <row r="5955" spans="2:2">
      <c r="B5955">
        <v>2.2753956485163305</v>
      </c>
    </row>
    <row r="5956" spans="2:2">
      <c r="B5956">
        <v>0.71996867535926135</v>
      </c>
    </row>
    <row r="5957" spans="2:2">
      <c r="B5957">
        <v>1.8279044914325422</v>
      </c>
    </row>
    <row r="5958" spans="2:2">
      <c r="B5958">
        <v>0.93422528961671203</v>
      </c>
    </row>
    <row r="5959" spans="2:2">
      <c r="B5959">
        <v>1.3162907037545681</v>
      </c>
    </row>
    <row r="5960" spans="2:2">
      <c r="B5960">
        <v>1.6173186146902803</v>
      </c>
    </row>
    <row r="5961" spans="2:2">
      <c r="B5961">
        <v>1.0836305458288338</v>
      </c>
    </row>
    <row r="5962" spans="2:2">
      <c r="B5962">
        <v>0.54536698275349493</v>
      </c>
    </row>
    <row r="5963" spans="2:2">
      <c r="B5963">
        <v>2.2728884895234684</v>
      </c>
    </row>
    <row r="5964" spans="2:2">
      <c r="B5964">
        <v>1.9288648175358474</v>
      </c>
    </row>
    <row r="5965" spans="2:2">
      <c r="B5965">
        <v>1.4034181992548704</v>
      </c>
    </row>
    <row r="5966" spans="2:2">
      <c r="B5966">
        <v>1.5410747754106802</v>
      </c>
    </row>
    <row r="5967" spans="2:2">
      <c r="B5967">
        <v>0.67597597120537611</v>
      </c>
    </row>
    <row r="5968" spans="2:2">
      <c r="B5968">
        <v>0.91821478230109044</v>
      </c>
    </row>
    <row r="5969" spans="2:2">
      <c r="B5969">
        <v>1.8013621459640847</v>
      </c>
    </row>
    <row r="5970" spans="2:2">
      <c r="B5970">
        <v>0.82333856060258581</v>
      </c>
    </row>
    <row r="5971" spans="2:2">
      <c r="B5971">
        <v>2.4912294538202149</v>
      </c>
    </row>
    <row r="5972" spans="2:2">
      <c r="B5972">
        <v>0.87936200608719362</v>
      </c>
    </row>
    <row r="5973" spans="2:2">
      <c r="B5973">
        <v>1.0376982510644936</v>
      </c>
    </row>
    <row r="5974" spans="2:2">
      <c r="B5974">
        <v>1.7373732736769096</v>
      </c>
    </row>
    <row r="5975" spans="2:2">
      <c r="B5975">
        <v>2.7518521929835105</v>
      </c>
    </row>
    <row r="5976" spans="2:2">
      <c r="B5976">
        <v>1.290050059886565</v>
      </c>
    </row>
    <row r="5977" spans="2:2">
      <c r="B5977">
        <v>2.5512442105070563</v>
      </c>
    </row>
    <row r="5978" spans="2:2">
      <c r="B5978">
        <v>1.1531996939141396</v>
      </c>
    </row>
    <row r="5979" spans="2:2">
      <c r="B5979">
        <v>0.8282040770461907</v>
      </c>
    </row>
    <row r="5980" spans="2:2">
      <c r="B5980">
        <v>1.556330817801044</v>
      </c>
    </row>
    <row r="5981" spans="2:2">
      <c r="B5981">
        <v>1.0256583084146516</v>
      </c>
    </row>
    <row r="5982" spans="2:2">
      <c r="B5982">
        <v>0.50833420931419371</v>
      </c>
    </row>
    <row r="5983" spans="2:2">
      <c r="B5983">
        <v>0.62370817024739489</v>
      </c>
    </row>
    <row r="5984" spans="2:2">
      <c r="B5984">
        <v>5.1875942014055978</v>
      </c>
    </row>
    <row r="5985" spans="2:2">
      <c r="B5985">
        <v>0.48191561869624028</v>
      </c>
    </row>
    <row r="5986" spans="2:2">
      <c r="B5986">
        <v>1.6026534585391699</v>
      </c>
    </row>
    <row r="5987" spans="2:2">
      <c r="B5987">
        <v>1.1613093570421578</v>
      </c>
    </row>
    <row r="5988" spans="2:2">
      <c r="B5988">
        <v>1.2676643140350217</v>
      </c>
    </row>
    <row r="5989" spans="2:2">
      <c r="B5989">
        <v>0.99259615067416451</v>
      </c>
    </row>
    <row r="5990" spans="2:2">
      <c r="B5990">
        <v>1.0936619678904833</v>
      </c>
    </row>
    <row r="5991" spans="2:2">
      <c r="B5991">
        <v>0.57896552614163532</v>
      </c>
    </row>
    <row r="5992" spans="2:2">
      <c r="B5992">
        <v>1.4000534706939793</v>
      </c>
    </row>
    <row r="5993" spans="2:2">
      <c r="B5993">
        <v>1.1996840797416868</v>
      </c>
    </row>
    <row r="5994" spans="2:2">
      <c r="B5994">
        <v>1.9626124429596092</v>
      </c>
    </row>
    <row r="5995" spans="2:2">
      <c r="B5995">
        <v>2.4009307700945581</v>
      </c>
    </row>
    <row r="5996" spans="2:2">
      <c r="B5996">
        <v>1.4147524075006752</v>
      </c>
    </row>
    <row r="5997" spans="2:2">
      <c r="B5997">
        <v>1.4096030427361059</v>
      </c>
    </row>
    <row r="5998" spans="2:2">
      <c r="B5998">
        <v>1.1467343713017204</v>
      </c>
    </row>
    <row r="5999" spans="2:2">
      <c r="B5999">
        <v>1.6366933598952635</v>
      </c>
    </row>
    <row r="6000" spans="2:2">
      <c r="B6000">
        <v>2.4994802128410054</v>
      </c>
    </row>
    <row r="6001" spans="2:2">
      <c r="B6001">
        <v>6.2611962462223874</v>
      </c>
    </row>
    <row r="6002" spans="2:2">
      <c r="B6002">
        <v>1.0747522124272857</v>
      </c>
    </row>
    <row r="6003" spans="2:2">
      <c r="B6003">
        <v>3.6927968340350552</v>
      </c>
    </row>
    <row r="6004" spans="2:2">
      <c r="B6004">
        <v>2.7629023526649901</v>
      </c>
    </row>
    <row r="6005" spans="2:2">
      <c r="B6005">
        <v>1.1912652378274435</v>
      </c>
    </row>
    <row r="6006" spans="2:2">
      <c r="B6006">
        <v>2.6308794294205251</v>
      </c>
    </row>
    <row r="6007" spans="2:2">
      <c r="B6007">
        <v>2.6027244667923632</v>
      </c>
    </row>
    <row r="6008" spans="2:2">
      <c r="B6008">
        <v>1.8786218833763961</v>
      </c>
    </row>
    <row r="6009" spans="2:2">
      <c r="B6009">
        <v>1.0123594030795706</v>
      </c>
    </row>
    <row r="6010" spans="2:2">
      <c r="B6010">
        <v>1.6310827020024348</v>
      </c>
    </row>
    <row r="6011" spans="2:2">
      <c r="B6011">
        <v>1.5618068859965015</v>
      </c>
    </row>
    <row r="6012" spans="2:2">
      <c r="B6012">
        <v>1.0779367395138861</v>
      </c>
    </row>
    <row r="6013" spans="2:2">
      <c r="B6013">
        <v>0.85051156796543681</v>
      </c>
    </row>
    <row r="6014" spans="2:2">
      <c r="B6014">
        <v>1.1008788097745663</v>
      </c>
    </row>
    <row r="6015" spans="2:2">
      <c r="B6015">
        <v>1.4515949216531367</v>
      </c>
    </row>
    <row r="6016" spans="2:2">
      <c r="B6016">
        <v>1.5817021628783945</v>
      </c>
    </row>
    <row r="6017" spans="2:2">
      <c r="B6017">
        <v>0.63961564203185617</v>
      </c>
    </row>
    <row r="6018" spans="2:2">
      <c r="B6018">
        <v>1.8109267794081518</v>
      </c>
    </row>
    <row r="6019" spans="2:2">
      <c r="B6019">
        <v>2.03999510892994</v>
      </c>
    </row>
    <row r="6020" spans="2:2">
      <c r="B6020">
        <v>1.9876930338068408</v>
      </c>
    </row>
    <row r="6021" spans="2:2">
      <c r="B6021">
        <v>3.5775653785765478</v>
      </c>
    </row>
    <row r="6022" spans="2:2">
      <c r="B6022">
        <v>2.1816781474539244</v>
      </c>
    </row>
    <row r="6023" spans="2:2">
      <c r="B6023">
        <v>0.85031973782361936</v>
      </c>
    </row>
    <row r="6024" spans="2:2">
      <c r="B6024">
        <v>0.76079706185939278</v>
      </c>
    </row>
    <row r="6025" spans="2:2">
      <c r="B6025">
        <v>0.62924506746383213</v>
      </c>
    </row>
    <row r="6026" spans="2:2">
      <c r="B6026">
        <v>1.0005883826855111</v>
      </c>
    </row>
    <row r="6027" spans="2:2">
      <c r="B6027">
        <v>2.2093938935001387</v>
      </c>
    </row>
    <row r="6028" spans="2:2">
      <c r="B6028">
        <v>2.5958010909393607</v>
      </c>
    </row>
    <row r="6029" spans="2:2">
      <c r="B6029">
        <v>2.3436982803011661</v>
      </c>
    </row>
    <row r="6030" spans="2:2">
      <c r="B6030">
        <v>2.5517322146022159</v>
      </c>
    </row>
    <row r="6031" spans="2:2">
      <c r="B6031">
        <v>1.6473153583422342</v>
      </c>
    </row>
    <row r="6032" spans="2:2">
      <c r="B6032">
        <v>0.69095069745377979</v>
      </c>
    </row>
    <row r="6033" spans="2:2">
      <c r="B6033">
        <v>3.0931613188428631</v>
      </c>
    </row>
    <row r="6034" spans="2:2">
      <c r="B6034">
        <v>0.42604208673526461</v>
      </c>
    </row>
    <row r="6035" spans="2:2">
      <c r="B6035">
        <v>1.8873428429870924</v>
      </c>
    </row>
    <row r="6036" spans="2:2">
      <c r="B6036">
        <v>0.97328731963375947</v>
      </c>
    </row>
    <row r="6037" spans="2:2">
      <c r="B6037">
        <v>2.1768303426570572</v>
      </c>
    </row>
    <row r="6038" spans="2:2">
      <c r="B6038">
        <v>0.82908320392396784</v>
      </c>
    </row>
    <row r="6039" spans="2:2">
      <c r="B6039">
        <v>2.3673349141003825</v>
      </c>
    </row>
    <row r="6040" spans="2:2">
      <c r="B6040">
        <v>2.4751643376322874</v>
      </c>
    </row>
    <row r="6041" spans="2:2">
      <c r="B6041">
        <v>1.7920105095344041</v>
      </c>
    </row>
    <row r="6042" spans="2:2">
      <c r="B6042">
        <v>0.9278425504536717</v>
      </c>
    </row>
    <row r="6043" spans="2:2">
      <c r="B6043">
        <v>1.3607159946993688</v>
      </c>
    </row>
    <row r="6044" spans="2:2">
      <c r="B6044">
        <v>1.4404964469417891</v>
      </c>
    </row>
    <row r="6045" spans="2:2">
      <c r="B6045">
        <v>1.5470413744616101</v>
      </c>
    </row>
    <row r="6046" spans="2:2">
      <c r="B6046">
        <v>3.160802546821571</v>
      </c>
    </row>
    <row r="6047" spans="2:2">
      <c r="B6047">
        <v>1.6076722299535433</v>
      </c>
    </row>
    <row r="6048" spans="2:2">
      <c r="B6048">
        <v>2.9923445521554366</v>
      </c>
    </row>
    <row r="6049" spans="2:2">
      <c r="B6049">
        <v>3.1481926152068151</v>
      </c>
    </row>
    <row r="6050" spans="2:2">
      <c r="B6050">
        <v>0.80502453659440798</v>
      </c>
    </row>
    <row r="6051" spans="2:2">
      <c r="B6051">
        <v>1.3443011822159618</v>
      </c>
    </row>
    <row r="6052" spans="2:2">
      <c r="B6052">
        <v>6.1595405343937113</v>
      </c>
    </row>
    <row r="6053" spans="2:2">
      <c r="B6053">
        <v>0.61302779053032086</v>
      </c>
    </row>
    <row r="6054" spans="2:2">
      <c r="B6054">
        <v>6.770745055943121</v>
      </c>
    </row>
    <row r="6055" spans="2:2">
      <c r="B6055">
        <v>1.2654895632770113</v>
      </c>
    </row>
    <row r="6056" spans="2:2">
      <c r="B6056">
        <v>2.3827269790991927</v>
      </c>
    </row>
    <row r="6057" spans="2:2">
      <c r="B6057">
        <v>1.603117329158716</v>
      </c>
    </row>
    <row r="6058" spans="2:2">
      <c r="B6058">
        <v>4.6219265472337314</v>
      </c>
    </row>
    <row r="6059" spans="2:2">
      <c r="B6059">
        <v>1.3303636735975488</v>
      </c>
    </row>
    <row r="6060" spans="2:2">
      <c r="B6060">
        <v>1.9236510738862345</v>
      </c>
    </row>
    <row r="6061" spans="2:2">
      <c r="B6061">
        <v>1.2283092830020919</v>
      </c>
    </row>
    <row r="6062" spans="2:2">
      <c r="B6062">
        <v>1.9826389737853745</v>
      </c>
    </row>
    <row r="6063" spans="2:2">
      <c r="B6063">
        <v>0.85679018414237129</v>
      </c>
    </row>
    <row r="6064" spans="2:2">
      <c r="B6064">
        <v>2.142098462929467</v>
      </c>
    </row>
    <row r="6065" spans="2:2">
      <c r="B6065">
        <v>1.102862368007689</v>
      </c>
    </row>
    <row r="6066" spans="2:2">
      <c r="B6066">
        <v>0.75767045377342468</v>
      </c>
    </row>
    <row r="6067" spans="2:2">
      <c r="B6067">
        <v>1.3927811166373327</v>
      </c>
    </row>
    <row r="6068" spans="2:2">
      <c r="B6068">
        <v>0.9850755447480477</v>
      </c>
    </row>
    <row r="6069" spans="2:2">
      <c r="B6069">
        <v>2.3488871352145071</v>
      </c>
    </row>
    <row r="6070" spans="2:2">
      <c r="B6070">
        <v>2.1365016750398684</v>
      </c>
    </row>
    <row r="6071" spans="2:2">
      <c r="B6071">
        <v>1.9903382713735525</v>
      </c>
    </row>
    <row r="6072" spans="2:2">
      <c r="B6072">
        <v>1.3423636187427679</v>
      </c>
    </row>
    <row r="6073" spans="2:2">
      <c r="B6073">
        <v>1.8147512655689144</v>
      </c>
    </row>
    <row r="6074" spans="2:2">
      <c r="B6074">
        <v>2.6460220423348231</v>
      </c>
    </row>
    <row r="6075" spans="2:2">
      <c r="B6075">
        <v>2.8762630029885492</v>
      </c>
    </row>
    <row r="6076" spans="2:2">
      <c r="B6076">
        <v>1.0087440389591451</v>
      </c>
    </row>
    <row r="6077" spans="2:2">
      <c r="B6077">
        <v>1.6732697874625218</v>
      </c>
    </row>
    <row r="6078" spans="2:2">
      <c r="B6078">
        <v>2.3984401293788893</v>
      </c>
    </row>
    <row r="6079" spans="2:2">
      <c r="B6079">
        <v>2.3198259355487809</v>
      </c>
    </row>
    <row r="6080" spans="2:2">
      <c r="B6080">
        <v>1.0907722206951262</v>
      </c>
    </row>
    <row r="6081" spans="2:2">
      <c r="B6081">
        <v>0.73232124285641387</v>
      </c>
    </row>
    <row r="6082" spans="2:2">
      <c r="B6082">
        <v>1.2100705338207778</v>
      </c>
    </row>
    <row r="6083" spans="2:2">
      <c r="B6083">
        <v>1.3725695050987439</v>
      </c>
    </row>
    <row r="6084" spans="2:2">
      <c r="B6084">
        <v>7.8136818111658926</v>
      </c>
    </row>
    <row r="6085" spans="2:2">
      <c r="B6085">
        <v>1.4314250172952205</v>
      </c>
    </row>
    <row r="6086" spans="2:2">
      <c r="B6086">
        <v>1.1372946321320796</v>
      </c>
    </row>
    <row r="6087" spans="2:2">
      <c r="B6087">
        <v>2.035230193868645</v>
      </c>
    </row>
    <row r="6088" spans="2:2">
      <c r="B6088">
        <v>1.6938043158701384</v>
      </c>
    </row>
    <row r="6089" spans="2:2">
      <c r="B6089">
        <v>0.71461268222730967</v>
      </c>
    </row>
    <row r="6090" spans="2:2">
      <c r="B6090">
        <v>1.0765614711302762</v>
      </c>
    </row>
    <row r="6091" spans="2:2">
      <c r="B6091">
        <v>0.79515080740880495</v>
      </c>
    </row>
    <row r="6092" spans="2:2">
      <c r="B6092">
        <v>1.0361404331394195</v>
      </c>
    </row>
    <row r="6093" spans="2:2">
      <c r="B6093">
        <v>0.72537383916811349</v>
      </c>
    </row>
    <row r="6094" spans="2:2">
      <c r="B6094">
        <v>0.91121077019983954</v>
      </c>
    </row>
    <row r="6095" spans="2:2">
      <c r="B6095">
        <v>1.8278429345285945</v>
      </c>
    </row>
    <row r="6096" spans="2:2">
      <c r="B6096">
        <v>3.0209148709446692</v>
      </c>
    </row>
    <row r="6097" spans="2:2">
      <c r="B6097">
        <v>1.2738350980361501</v>
      </c>
    </row>
    <row r="6098" spans="2:2">
      <c r="B6098">
        <v>3.032369649198027</v>
      </c>
    </row>
    <row r="6099" spans="2:2">
      <c r="B6099">
        <v>0.90924900897824878</v>
      </c>
    </row>
    <row r="6100" spans="2:2">
      <c r="B6100">
        <v>2.2858165934911656</v>
      </c>
    </row>
    <row r="6101" spans="2:2">
      <c r="B6101">
        <v>0.95423398192072528</v>
      </c>
    </row>
    <row r="6102" spans="2:2">
      <c r="B6102">
        <v>1.2936544564602246</v>
      </c>
    </row>
    <row r="6103" spans="2:2">
      <c r="B6103">
        <v>4.1002389876349046</v>
      </c>
    </row>
    <row r="6104" spans="2:2">
      <c r="B6104">
        <v>1.3815821497371417</v>
      </c>
    </row>
    <row r="6105" spans="2:2">
      <c r="B6105">
        <v>2.74672532620027</v>
      </c>
    </row>
    <row r="6106" spans="2:2">
      <c r="B6106">
        <v>1.0453920628845332</v>
      </c>
    </row>
    <row r="6107" spans="2:2">
      <c r="B6107">
        <v>1.7522203822858888</v>
      </c>
    </row>
    <row r="6108" spans="2:2">
      <c r="B6108">
        <v>0.38973910340648793</v>
      </c>
    </row>
    <row r="6109" spans="2:2">
      <c r="B6109">
        <v>1.6596504671627819</v>
      </c>
    </row>
    <row r="6110" spans="2:2">
      <c r="B6110">
        <v>1.5285661460073388</v>
      </c>
    </row>
    <row r="6111" spans="2:2">
      <c r="B6111">
        <v>1.066280243823285</v>
      </c>
    </row>
    <row r="6112" spans="2:2">
      <c r="B6112">
        <v>0.93257482328277264</v>
      </c>
    </row>
    <row r="6113" spans="2:2">
      <c r="B6113">
        <v>0.81923676975640913</v>
      </c>
    </row>
    <row r="6114" spans="2:2">
      <c r="B6114">
        <v>1.2576567979546944</v>
      </c>
    </row>
    <row r="6115" spans="2:2">
      <c r="B6115">
        <v>0.93672528888318685</v>
      </c>
    </row>
    <row r="6116" spans="2:2">
      <c r="B6116">
        <v>1.6589711905731597</v>
      </c>
    </row>
    <row r="6117" spans="2:2">
      <c r="B6117">
        <v>1.4902721330344497</v>
      </c>
    </row>
    <row r="6118" spans="2:2">
      <c r="B6118">
        <v>1.0427261792891047</v>
      </c>
    </row>
    <row r="6119" spans="2:2">
      <c r="B6119">
        <v>0.86499120433456722</v>
      </c>
    </row>
    <row r="6120" spans="2:2">
      <c r="B6120">
        <v>1.1029132084992448</v>
      </c>
    </row>
    <row r="6121" spans="2:2">
      <c r="B6121">
        <v>1.3494367743893687</v>
      </c>
    </row>
    <row r="6122" spans="2:2">
      <c r="B6122">
        <v>0.80811341535281378</v>
      </c>
    </row>
    <row r="6123" spans="2:2">
      <c r="B6123">
        <v>1.2821161132337302</v>
      </c>
    </row>
    <row r="6124" spans="2:2">
      <c r="B6124">
        <v>1.0121634254768059</v>
      </c>
    </row>
    <row r="6125" spans="2:2">
      <c r="B6125">
        <v>1.664572217461685</v>
      </c>
    </row>
    <row r="6126" spans="2:2">
      <c r="B6126">
        <v>0.83662642182040825</v>
      </c>
    </row>
    <row r="6127" spans="2:2">
      <c r="B6127">
        <v>1.4926053733206639</v>
      </c>
    </row>
    <row r="6128" spans="2:2">
      <c r="B6128">
        <v>1.4926283614701048</v>
      </c>
    </row>
    <row r="6129" spans="2:2">
      <c r="B6129">
        <v>2.5639770906894963</v>
      </c>
    </row>
    <row r="6130" spans="2:2">
      <c r="B6130">
        <v>1.1077172406811566</v>
      </c>
    </row>
    <row r="6131" spans="2:2">
      <c r="B6131">
        <v>3.7965091269712863</v>
      </c>
    </row>
    <row r="6132" spans="2:2">
      <c r="B6132">
        <v>1.4447237422160975</v>
      </c>
    </row>
    <row r="6133" spans="2:2">
      <c r="B6133">
        <v>2.4682717850618139</v>
      </c>
    </row>
    <row r="6134" spans="2:2">
      <c r="B6134">
        <v>0.7748860838363415</v>
      </c>
    </row>
    <row r="6135" spans="2:2">
      <c r="B6135">
        <v>1.0302317018568048</v>
      </c>
    </row>
    <row r="6136" spans="2:2">
      <c r="B6136">
        <v>0.70976332222277283</v>
      </c>
    </row>
    <row r="6137" spans="2:2">
      <c r="B6137">
        <v>1.5667942559991084</v>
      </c>
    </row>
    <row r="6138" spans="2:2">
      <c r="B6138">
        <v>3.5449336448543587</v>
      </c>
    </row>
    <row r="6139" spans="2:2">
      <c r="B6139">
        <v>0.38111076323414161</v>
      </c>
    </row>
    <row r="6140" spans="2:2">
      <c r="B6140">
        <v>1.0046155663312704</v>
      </c>
    </row>
    <row r="6141" spans="2:2">
      <c r="B6141">
        <v>1.1510595466867939</v>
      </c>
    </row>
    <row r="6142" spans="2:2">
      <c r="B6142">
        <v>2.3867671383058138</v>
      </c>
    </row>
    <row r="6143" spans="2:2">
      <c r="B6143">
        <v>1.6729679112848479</v>
      </c>
    </row>
    <row r="6144" spans="2:2">
      <c r="B6144">
        <v>1.4732018539558476</v>
      </c>
    </row>
    <row r="6145" spans="2:2">
      <c r="B6145">
        <v>2.199159917341309</v>
      </c>
    </row>
    <row r="6146" spans="2:2">
      <c r="B6146">
        <v>0.91059719482562451</v>
      </c>
    </row>
    <row r="6147" spans="2:2">
      <c r="B6147">
        <v>1.5881170441646026</v>
      </c>
    </row>
    <row r="6148" spans="2:2">
      <c r="B6148">
        <v>1.9696527288280774</v>
      </c>
    </row>
    <row r="6149" spans="2:2">
      <c r="B6149">
        <v>0.68662939978638327</v>
      </c>
    </row>
    <row r="6150" spans="2:2">
      <c r="B6150">
        <v>3.9297536877074135</v>
      </c>
    </row>
    <row r="6151" spans="2:2">
      <c r="B6151">
        <v>1.0304812337983407</v>
      </c>
    </row>
    <row r="6152" spans="2:2">
      <c r="B6152">
        <v>3.8551169151021512</v>
      </c>
    </row>
    <row r="6153" spans="2:2">
      <c r="B6153">
        <v>0.44941177279858385</v>
      </c>
    </row>
    <row r="6154" spans="2:2">
      <c r="B6154">
        <v>1.1644250785214239</v>
      </c>
    </row>
    <row r="6155" spans="2:2">
      <c r="B6155">
        <v>0.97635919205645072</v>
      </c>
    </row>
    <row r="6156" spans="2:2">
      <c r="B6156">
        <v>0.84839002434996957</v>
      </c>
    </row>
    <row r="6157" spans="2:2">
      <c r="B6157">
        <v>2.2274563859914465</v>
      </c>
    </row>
    <row r="6158" spans="2:2">
      <c r="B6158">
        <v>1.6376140263869101</v>
      </c>
    </row>
    <row r="6159" spans="2:2">
      <c r="B6159">
        <v>1.9339892224970769</v>
      </c>
    </row>
    <row r="6160" spans="2:2">
      <c r="B6160">
        <v>1.7589967474287047</v>
      </c>
    </row>
    <row r="6161" spans="2:2">
      <c r="B6161">
        <v>0.83002873301095559</v>
      </c>
    </row>
    <row r="6162" spans="2:2">
      <c r="B6162">
        <v>1.213604225186627</v>
      </c>
    </row>
    <row r="6163" spans="2:2">
      <c r="B6163">
        <v>1.4072090924295109</v>
      </c>
    </row>
    <row r="6164" spans="2:2">
      <c r="B6164">
        <v>1.6851452904618371</v>
      </c>
    </row>
    <row r="6165" spans="2:2">
      <c r="B6165">
        <v>0.51318635534374013</v>
      </c>
    </row>
    <row r="6166" spans="2:2">
      <c r="B6166">
        <v>0.9480963738794097</v>
      </c>
    </row>
    <row r="6167" spans="2:2">
      <c r="B6167">
        <v>1.4744409017390216</v>
      </c>
    </row>
    <row r="6168" spans="2:2">
      <c r="B6168">
        <v>1.3193154120078463</v>
      </c>
    </row>
    <row r="6169" spans="2:2">
      <c r="B6169">
        <v>1.2986858363163092</v>
      </c>
    </row>
    <row r="6170" spans="2:2">
      <c r="B6170">
        <v>1.1562035252433827</v>
      </c>
    </row>
    <row r="6171" spans="2:2">
      <c r="B6171">
        <v>0.72125271767167187</v>
      </c>
    </row>
    <row r="6172" spans="2:2">
      <c r="B6172">
        <v>1.720422941571675</v>
      </c>
    </row>
    <row r="6173" spans="2:2">
      <c r="B6173">
        <v>3.6700510951927625</v>
      </c>
    </row>
    <row r="6174" spans="2:2">
      <c r="B6174">
        <v>0.80639130002186554</v>
      </c>
    </row>
    <row r="6175" spans="2:2">
      <c r="B6175">
        <v>0.73116367441534924</v>
      </c>
    </row>
    <row r="6176" spans="2:2">
      <c r="B6176">
        <v>1.1574137864437428</v>
      </c>
    </row>
    <row r="6177" spans="2:2">
      <c r="B6177">
        <v>5.0071815659323908</v>
      </c>
    </row>
    <row r="6178" spans="2:2">
      <c r="B6178">
        <v>0.60159965967352647</v>
      </c>
    </row>
    <row r="6179" spans="2:2">
      <c r="B6179">
        <v>0.55537529981218803</v>
      </c>
    </row>
    <row r="6180" spans="2:2">
      <c r="B6180">
        <v>1.5756421783705807</v>
      </c>
    </row>
    <row r="6181" spans="2:2">
      <c r="B6181">
        <v>2.9493190411549755</v>
      </c>
    </row>
    <row r="6182" spans="2:2">
      <c r="B6182">
        <v>0.61697972607832896</v>
      </c>
    </row>
    <row r="6183" spans="2:2">
      <c r="B6183">
        <v>0.6169860574418925</v>
      </c>
    </row>
    <row r="6184" spans="2:2">
      <c r="B6184">
        <v>1.3426338084233511</v>
      </c>
    </row>
    <row r="6185" spans="2:2">
      <c r="B6185">
        <v>1.4189098397488902</v>
      </c>
    </row>
    <row r="6186" spans="2:2">
      <c r="B6186">
        <v>0.52497613326310055</v>
      </c>
    </row>
    <row r="6187" spans="2:2">
      <c r="B6187">
        <v>2.3032307229357296</v>
      </c>
    </row>
    <row r="6188" spans="2:2">
      <c r="B6188">
        <v>1.3567608021664863</v>
      </c>
    </row>
    <row r="6189" spans="2:2">
      <c r="B6189">
        <v>0.68566414649205287</v>
      </c>
    </row>
    <row r="6190" spans="2:2">
      <c r="B6190">
        <v>1.2452268572366196</v>
      </c>
    </row>
    <row r="6191" spans="2:2">
      <c r="B6191">
        <v>1.1945041187169387</v>
      </c>
    </row>
    <row r="6192" spans="2:2">
      <c r="B6192">
        <v>2.2563036881240519</v>
      </c>
    </row>
    <row r="6193" spans="2:2">
      <c r="B6193">
        <v>1.0489674172722965</v>
      </c>
    </row>
    <row r="6194" spans="2:2">
      <c r="B6194">
        <v>0.85036441410119812</v>
      </c>
    </row>
    <row r="6195" spans="2:2">
      <c r="B6195">
        <v>0.61162423093453788</v>
      </c>
    </row>
    <row r="6196" spans="2:2">
      <c r="B6196">
        <v>1.6838577004181003</v>
      </c>
    </row>
    <row r="6197" spans="2:2">
      <c r="B6197">
        <v>1.916726135655306</v>
      </c>
    </row>
    <row r="6198" spans="2:2">
      <c r="B6198">
        <v>2.5921097220663505</v>
      </c>
    </row>
    <row r="6199" spans="2:2">
      <c r="B6199">
        <v>0.89948774168369761</v>
      </c>
    </row>
    <row r="6200" spans="2:2">
      <c r="B6200">
        <v>2.6989379067127945</v>
      </c>
    </row>
    <row r="6201" spans="2:2">
      <c r="B6201">
        <v>0.92238429909150965</v>
      </c>
    </row>
    <row r="6202" spans="2:2">
      <c r="B6202">
        <v>1.4594600758092084</v>
      </c>
    </row>
    <row r="6203" spans="2:2">
      <c r="B6203">
        <v>1.3053813092381568</v>
      </c>
    </row>
    <row r="6204" spans="2:2">
      <c r="B6204">
        <v>3.9128336623260878</v>
      </c>
    </row>
    <row r="6205" spans="2:2">
      <c r="B6205">
        <v>1.2378099220787182</v>
      </c>
    </row>
    <row r="6206" spans="2:2">
      <c r="B6206">
        <v>1.3966225302875483</v>
      </c>
    </row>
    <row r="6207" spans="2:2">
      <c r="B6207">
        <v>1.0693953178080646</v>
      </c>
    </row>
    <row r="6208" spans="2:2">
      <c r="B6208">
        <v>1.3295426862464885</v>
      </c>
    </row>
    <row r="6209" spans="2:2">
      <c r="B6209">
        <v>1.9572562498198169</v>
      </c>
    </row>
    <row r="6210" spans="2:2">
      <c r="B6210">
        <v>0.70768361118296341</v>
      </c>
    </row>
    <row r="6211" spans="2:2">
      <c r="B6211">
        <v>2.0640498806683274</v>
      </c>
    </row>
    <row r="6212" spans="2:2">
      <c r="B6212">
        <v>1.3206724087844397</v>
      </c>
    </row>
    <row r="6213" spans="2:2">
      <c r="B6213">
        <v>0.89622725827741911</v>
      </c>
    </row>
    <row r="6214" spans="2:2">
      <c r="B6214">
        <v>2.6740812717699174</v>
      </c>
    </row>
    <row r="6215" spans="2:2">
      <c r="B6215">
        <v>0.91695191270375864</v>
      </c>
    </row>
    <row r="6216" spans="2:2">
      <c r="B6216">
        <v>1.0309084460381837</v>
      </c>
    </row>
    <row r="6217" spans="2:2">
      <c r="B6217">
        <v>1.3669022571581195</v>
      </c>
    </row>
    <row r="6218" spans="2:2">
      <c r="B6218">
        <v>3.5160969908351531</v>
      </c>
    </row>
    <row r="6219" spans="2:2">
      <c r="B6219">
        <v>0.75778457835662472</v>
      </c>
    </row>
    <row r="6220" spans="2:2">
      <c r="B6220">
        <v>0.66497365500568906</v>
      </c>
    </row>
    <row r="6221" spans="2:2">
      <c r="B6221">
        <v>2.1205615845497872</v>
      </c>
    </row>
    <row r="6222" spans="2:2">
      <c r="B6222">
        <v>1.8482603918081835</v>
      </c>
    </row>
    <row r="6223" spans="2:2">
      <c r="B6223">
        <v>1.4268699257958453</v>
      </c>
    </row>
    <row r="6224" spans="2:2">
      <c r="B6224">
        <v>1.9084331821383875</v>
      </c>
    </row>
    <row r="6225" spans="2:2">
      <c r="B6225">
        <v>1.1680815844944616</v>
      </c>
    </row>
    <row r="6226" spans="2:2">
      <c r="B6226">
        <v>1.2436465307116777</v>
      </c>
    </row>
    <row r="6227" spans="2:2">
      <c r="B6227">
        <v>2.1368636432421262</v>
      </c>
    </row>
    <row r="6228" spans="2:2">
      <c r="B6228">
        <v>1.6191896639963403</v>
      </c>
    </row>
    <row r="6229" spans="2:2">
      <c r="B6229">
        <v>2.445570664873264</v>
      </c>
    </row>
    <row r="6230" spans="2:2">
      <c r="B6230">
        <v>1.8662004808249344</v>
      </c>
    </row>
    <row r="6231" spans="2:2">
      <c r="B6231">
        <v>1.6225709661525403</v>
      </c>
    </row>
    <row r="6232" spans="2:2">
      <c r="B6232">
        <v>3.4534928451148299</v>
      </c>
    </row>
    <row r="6233" spans="2:2">
      <c r="B6233">
        <v>1.6437916563776733</v>
      </c>
    </row>
    <row r="6234" spans="2:2">
      <c r="B6234">
        <v>0.78414762942529037</v>
      </c>
    </row>
    <row r="6235" spans="2:2">
      <c r="B6235">
        <v>1.8051584871773934</v>
      </c>
    </row>
    <row r="6236" spans="2:2">
      <c r="B6236">
        <v>0.52192903921940015</v>
      </c>
    </row>
    <row r="6237" spans="2:2">
      <c r="B6237">
        <v>2.3668438538473886</v>
      </c>
    </row>
    <row r="6238" spans="2:2">
      <c r="B6238">
        <v>1.4961879197026695</v>
      </c>
    </row>
    <row r="6239" spans="2:2">
      <c r="B6239">
        <v>1.2136187394367874</v>
      </c>
    </row>
    <row r="6240" spans="2:2">
      <c r="B6240">
        <v>0.97256187958027096</v>
      </c>
    </row>
    <row r="6241" spans="2:2">
      <c r="B6241">
        <v>0.93350363431849559</v>
      </c>
    </row>
    <row r="6242" spans="2:2">
      <c r="B6242">
        <v>0.80984798661458346</v>
      </c>
    </row>
    <row r="6243" spans="2:2">
      <c r="B6243">
        <v>2.6466396361385232</v>
      </c>
    </row>
    <row r="6244" spans="2:2">
      <c r="B6244">
        <v>2.3117206608974659</v>
      </c>
    </row>
    <row r="6245" spans="2:2">
      <c r="B6245">
        <v>3.6192386914946226</v>
      </c>
    </row>
    <row r="6246" spans="2:2">
      <c r="B6246">
        <v>0.99823149275999723</v>
      </c>
    </row>
    <row r="6247" spans="2:2">
      <c r="B6247">
        <v>0.58276288683612332</v>
      </c>
    </row>
    <row r="6248" spans="2:2">
      <c r="B6248">
        <v>0.53557908519321551</v>
      </c>
    </row>
    <row r="6249" spans="2:2">
      <c r="B6249">
        <v>1.65956124388872</v>
      </c>
    </row>
    <row r="6250" spans="2:2">
      <c r="B6250">
        <v>1.3860656206706117</v>
      </c>
    </row>
    <row r="6251" spans="2:2">
      <c r="B6251">
        <v>1.9422022935721683</v>
      </c>
    </row>
    <row r="6252" spans="2:2">
      <c r="B6252">
        <v>0.82754051835463782</v>
      </c>
    </row>
    <row r="6253" spans="2:2">
      <c r="B6253">
        <v>5.1883943320992385</v>
      </c>
    </row>
    <row r="6254" spans="2:2">
      <c r="B6254">
        <v>6.4852192246634237</v>
      </c>
    </row>
    <row r="6255" spans="2:2">
      <c r="B6255">
        <v>4.1034746554889754</v>
      </c>
    </row>
    <row r="6256" spans="2:2">
      <c r="B6256">
        <v>1.9708463874361224</v>
      </c>
    </row>
    <row r="6257" spans="2:2">
      <c r="B6257">
        <v>0.9373919465903704</v>
      </c>
    </row>
    <row r="6258" spans="2:2">
      <c r="B6258">
        <v>3.2139029474448892</v>
      </c>
    </row>
    <row r="6259" spans="2:2">
      <c r="B6259">
        <v>2.0226508719809511</v>
      </c>
    </row>
    <row r="6260" spans="2:2">
      <c r="B6260">
        <v>2.611830626580812</v>
      </c>
    </row>
    <row r="6261" spans="2:2">
      <c r="B6261">
        <v>0.54318614347445571</v>
      </c>
    </row>
    <row r="6262" spans="2:2">
      <c r="B6262">
        <v>0.73400005417481007</v>
      </c>
    </row>
    <row r="6263" spans="2:2">
      <c r="B6263">
        <v>1.3493726450430696</v>
      </c>
    </row>
    <row r="6264" spans="2:2">
      <c r="B6264">
        <v>0.80300996285479453</v>
      </c>
    </row>
    <row r="6265" spans="2:2">
      <c r="B6265">
        <v>1.711877192369164</v>
      </c>
    </row>
    <row r="6266" spans="2:2">
      <c r="B6266">
        <v>1.790333957376868</v>
      </c>
    </row>
    <row r="6267" spans="2:2">
      <c r="B6267">
        <v>0.90216617201311788</v>
      </c>
    </row>
    <row r="6268" spans="2:2">
      <c r="B6268">
        <v>2.0988637177893454</v>
      </c>
    </row>
    <row r="6269" spans="2:2">
      <c r="B6269">
        <v>1.1766333848345152</v>
      </c>
    </row>
    <row r="6270" spans="2:2">
      <c r="B6270">
        <v>1.5201144603428232</v>
      </c>
    </row>
    <row r="6271" spans="2:2">
      <c r="B6271">
        <v>0.84938182578638799</v>
      </c>
    </row>
    <row r="6272" spans="2:2">
      <c r="B6272">
        <v>1.2465418081653983</v>
      </c>
    </row>
    <row r="6273" spans="2:2">
      <c r="B6273">
        <v>1.0599049035940502</v>
      </c>
    </row>
    <row r="6274" spans="2:2">
      <c r="B6274">
        <v>1.673641821050839</v>
      </c>
    </row>
    <row r="6275" spans="2:2">
      <c r="B6275">
        <v>0.95347777068077089</v>
      </c>
    </row>
    <row r="6276" spans="2:2">
      <c r="B6276">
        <v>1.8537518758161486</v>
      </c>
    </row>
    <row r="6277" spans="2:2">
      <c r="B6277">
        <v>1.8230133762389016</v>
      </c>
    </row>
    <row r="6278" spans="2:2">
      <c r="B6278">
        <v>0.63652734578754444</v>
      </c>
    </row>
    <row r="6279" spans="2:2">
      <c r="B6279">
        <v>0.86909707842180406</v>
      </c>
    </row>
    <row r="6280" spans="2:2">
      <c r="B6280">
        <v>1.229611708944099</v>
      </c>
    </row>
    <row r="6281" spans="2:2">
      <c r="B6281">
        <v>3.2964514415976951</v>
      </c>
    </row>
    <row r="6282" spans="2:2">
      <c r="B6282">
        <v>2.2915254837266668</v>
      </c>
    </row>
    <row r="6283" spans="2:2">
      <c r="B6283">
        <v>0.68942312029890551</v>
      </c>
    </row>
    <row r="6284" spans="2:2">
      <c r="B6284">
        <v>0.70272070889647609</v>
      </c>
    </row>
    <row r="6285" spans="2:2">
      <c r="B6285">
        <v>0.94918668769861447</v>
      </c>
    </row>
    <row r="6286" spans="2:2">
      <c r="B6286">
        <v>3.1791147372436139</v>
      </c>
    </row>
    <row r="6287" spans="2:2">
      <c r="B6287">
        <v>1.5856210060370846</v>
      </c>
    </row>
    <row r="6288" spans="2:2">
      <c r="B6288">
        <v>2.0546796473904569</v>
      </c>
    </row>
    <row r="6289" spans="2:2">
      <c r="B6289">
        <v>0.98211798650476312</v>
      </c>
    </row>
    <row r="6290" spans="2:2">
      <c r="B6290">
        <v>1.0177700555968099</v>
      </c>
    </row>
    <row r="6291" spans="2:2">
      <c r="B6291">
        <v>2.1432368826351862</v>
      </c>
    </row>
    <row r="6292" spans="2:2">
      <c r="B6292">
        <v>1.4296798049755663</v>
      </c>
    </row>
    <row r="6293" spans="2:2">
      <c r="B6293">
        <v>1.5361886034307899</v>
      </c>
    </row>
    <row r="6294" spans="2:2">
      <c r="B6294">
        <v>0.65527965394984888</v>
      </c>
    </row>
    <row r="6295" spans="2:2">
      <c r="B6295">
        <v>3.5250886874751686</v>
      </c>
    </row>
    <row r="6296" spans="2:2">
      <c r="B6296">
        <v>4.0952538164792003</v>
      </c>
    </row>
    <row r="6297" spans="2:2">
      <c r="B6297">
        <v>2.0200962787918209</v>
      </c>
    </row>
    <row r="6298" spans="2:2">
      <c r="B6298">
        <v>0.89864878140647242</v>
      </c>
    </row>
    <row r="6299" spans="2:2">
      <c r="B6299">
        <v>2.0012724773453789</v>
      </c>
    </row>
    <row r="6300" spans="2:2">
      <c r="B6300">
        <v>1.8402910434005528</v>
      </c>
    </row>
    <row r="6301" spans="2:2">
      <c r="B6301">
        <v>0.65806791142290022</v>
      </c>
    </row>
    <row r="6302" spans="2:2">
      <c r="B6302">
        <v>2.1605058650326314</v>
      </c>
    </row>
    <row r="6303" spans="2:2">
      <c r="B6303">
        <v>0.89381060485079922</v>
      </c>
    </row>
    <row r="6304" spans="2:2">
      <c r="B6304">
        <v>0.4884759808794733</v>
      </c>
    </row>
    <row r="6305" spans="2:2">
      <c r="B6305">
        <v>1.1302928898456355</v>
      </c>
    </row>
    <row r="6306" spans="2:2">
      <c r="B6306">
        <v>2.910640175676023</v>
      </c>
    </row>
    <row r="6307" spans="2:2">
      <c r="B6307">
        <v>0.61609585289936275</v>
      </c>
    </row>
    <row r="6308" spans="2:2">
      <c r="B6308">
        <v>1.2593464662090088</v>
      </c>
    </row>
    <row r="6309" spans="2:2">
      <c r="B6309">
        <v>0.60093045049298632</v>
      </c>
    </row>
    <row r="6310" spans="2:2">
      <c r="B6310">
        <v>0.99866366652201854</v>
      </c>
    </row>
    <row r="6311" spans="2:2">
      <c r="B6311">
        <v>1.0565612287170154</v>
      </c>
    </row>
    <row r="6312" spans="2:2">
      <c r="B6312">
        <v>0.45301842669156389</v>
      </c>
    </row>
    <row r="6313" spans="2:2">
      <c r="B6313">
        <v>0.75223095724773525</v>
      </c>
    </row>
    <row r="6314" spans="2:2">
      <c r="B6314">
        <v>1.4843610874672342</v>
      </c>
    </row>
    <row r="6315" spans="2:2">
      <c r="B6315">
        <v>3.0963185257102581</v>
      </c>
    </row>
    <row r="6316" spans="2:2">
      <c r="B6316">
        <v>3.0949622962317833</v>
      </c>
    </row>
    <row r="6317" spans="2:2">
      <c r="B6317">
        <v>2.8508666798712476</v>
      </c>
    </row>
    <row r="6318" spans="2:2">
      <c r="B6318">
        <v>5.949676387965682</v>
      </c>
    </row>
    <row r="6319" spans="2:2">
      <c r="B6319">
        <v>2.7115920106806519</v>
      </c>
    </row>
    <row r="6320" spans="2:2">
      <c r="B6320">
        <v>2.8624532277366503</v>
      </c>
    </row>
    <row r="6321" spans="2:2">
      <c r="B6321">
        <v>1.7125241302777636</v>
      </c>
    </row>
    <row r="6322" spans="2:2">
      <c r="B6322">
        <v>2.0388285557935202</v>
      </c>
    </row>
    <row r="6323" spans="2:2">
      <c r="B6323">
        <v>1.5860820340178923</v>
      </c>
    </row>
    <row r="6324" spans="2:2">
      <c r="B6324">
        <v>1.1615110297328335</v>
      </c>
    </row>
    <row r="6325" spans="2:2">
      <c r="B6325">
        <v>2.9043606393743833</v>
      </c>
    </row>
    <row r="6326" spans="2:2">
      <c r="B6326">
        <v>1.7513685838693058</v>
      </c>
    </row>
    <row r="6327" spans="2:2">
      <c r="B6327">
        <v>2.9634784457180876</v>
      </c>
    </row>
    <row r="6328" spans="2:2">
      <c r="B6328">
        <v>2.1972401963336226</v>
      </c>
    </row>
    <row r="6329" spans="2:2">
      <c r="B6329">
        <v>1.7805252304250991</v>
      </c>
    </row>
    <row r="6330" spans="2:2">
      <c r="B6330">
        <v>0.77209583220445066</v>
      </c>
    </row>
    <row r="6331" spans="2:2">
      <c r="B6331">
        <v>0.61179817069323617</v>
      </c>
    </row>
    <row r="6332" spans="2:2">
      <c r="B6332">
        <v>1.8485481857051069</v>
      </c>
    </row>
    <row r="6333" spans="2:2">
      <c r="B6333">
        <v>1.4781819443492312</v>
      </c>
    </row>
    <row r="6334" spans="2:2">
      <c r="B6334">
        <v>1.5253392317779373</v>
      </c>
    </row>
    <row r="6335" spans="2:2">
      <c r="B6335">
        <v>1.4714883879543821</v>
      </c>
    </row>
    <row r="6336" spans="2:2">
      <c r="B6336">
        <v>2.3935668757772199</v>
      </c>
    </row>
    <row r="6337" spans="2:2">
      <c r="B6337">
        <v>2.1242549439343552</v>
      </c>
    </row>
    <row r="6338" spans="2:2">
      <c r="B6338">
        <v>1.5137863531480626</v>
      </c>
    </row>
    <row r="6339" spans="2:2">
      <c r="B6339">
        <v>2.7320790959000236</v>
      </c>
    </row>
    <row r="6340" spans="2:2">
      <c r="B6340">
        <v>5.4708935302946555</v>
      </c>
    </row>
    <row r="6341" spans="2:2">
      <c r="B6341">
        <v>1.7938899660132968</v>
      </c>
    </row>
    <row r="6342" spans="2:2">
      <c r="B6342">
        <v>2.2000166898064442</v>
      </c>
    </row>
    <row r="6343" spans="2:2">
      <c r="B6343">
        <v>4.9105050533093095</v>
      </c>
    </row>
    <row r="6344" spans="2:2">
      <c r="B6344">
        <v>1.1820150784893986</v>
      </c>
    </row>
    <row r="6345" spans="2:2">
      <c r="B6345">
        <v>0.88145973152727453</v>
      </c>
    </row>
    <row r="6346" spans="2:2">
      <c r="B6346">
        <v>0.62983490733272463</v>
      </c>
    </row>
    <row r="6347" spans="2:2">
      <c r="B6347">
        <v>1.2906421769785823</v>
      </c>
    </row>
    <row r="6348" spans="2:2">
      <c r="B6348">
        <v>1.259716731204795</v>
      </c>
    </row>
    <row r="6349" spans="2:2">
      <c r="B6349">
        <v>1.4422817435533923</v>
      </c>
    </row>
    <row r="6350" spans="2:2">
      <c r="B6350">
        <v>2.541028567594072</v>
      </c>
    </row>
    <row r="6351" spans="2:2">
      <c r="B6351">
        <v>2.576909806790983</v>
      </c>
    </row>
    <row r="6352" spans="2:2">
      <c r="B6352">
        <v>1.4106812258077597</v>
      </c>
    </row>
    <row r="6353" spans="2:2">
      <c r="B6353">
        <v>1.9110032268784594</v>
      </c>
    </row>
    <row r="6354" spans="2:2">
      <c r="B6354">
        <v>2.6233700094022483</v>
      </c>
    </row>
    <row r="6355" spans="2:2">
      <c r="B6355">
        <v>1.7444814960824711</v>
      </c>
    </row>
    <row r="6356" spans="2:2">
      <c r="B6356">
        <v>0.7563435477930176</v>
      </c>
    </row>
    <row r="6357" spans="2:2">
      <c r="B6357">
        <v>3.2657724512289943</v>
      </c>
    </row>
    <row r="6358" spans="2:2">
      <c r="B6358">
        <v>1.4265599863716214</v>
      </c>
    </row>
    <row r="6359" spans="2:2">
      <c r="B6359">
        <v>0.53179377799439753</v>
      </c>
    </row>
    <row r="6360" spans="2:2">
      <c r="B6360">
        <v>1.6016857113962901</v>
      </c>
    </row>
    <row r="6361" spans="2:2">
      <c r="B6361">
        <v>1.6451021977149383</v>
      </c>
    </row>
    <row r="6362" spans="2:2">
      <c r="B6362">
        <v>1.0596403847368672</v>
      </c>
    </row>
    <row r="6363" spans="2:2">
      <c r="B6363">
        <v>2.2233447610885784</v>
      </c>
    </row>
    <row r="6364" spans="2:2">
      <c r="B6364">
        <v>0.88921192526331794</v>
      </c>
    </row>
    <row r="6365" spans="2:2">
      <c r="B6365">
        <v>1.2707442980819987</v>
      </c>
    </row>
    <row r="6366" spans="2:2">
      <c r="B6366">
        <v>1.8651407129118132</v>
      </c>
    </row>
    <row r="6367" spans="2:2">
      <c r="B6367">
        <v>0.86374753201395249</v>
      </c>
    </row>
    <row r="6368" spans="2:2">
      <c r="B6368">
        <v>2.07605781055979</v>
      </c>
    </row>
    <row r="6369" spans="2:2">
      <c r="B6369">
        <v>1.3583060452141964</v>
      </c>
    </row>
    <row r="6370" spans="2:2">
      <c r="B6370">
        <v>1.7783117097529524</v>
      </c>
    </row>
    <row r="6371" spans="2:2">
      <c r="B6371">
        <v>0.8394479246589972</v>
      </c>
    </row>
    <row r="6372" spans="2:2">
      <c r="B6372">
        <v>1.6015624488494657</v>
      </c>
    </row>
    <row r="6373" spans="2:2">
      <c r="B6373">
        <v>0.65012256593993856</v>
      </c>
    </row>
    <row r="6374" spans="2:2">
      <c r="B6374">
        <v>0.81399161443399926</v>
      </c>
    </row>
    <row r="6375" spans="2:2">
      <c r="B6375">
        <v>1.0338444625728802</v>
      </c>
    </row>
    <row r="6376" spans="2:2">
      <c r="B6376">
        <v>2.4484748521569726</v>
      </c>
    </row>
    <row r="6377" spans="2:2">
      <c r="B6377">
        <v>0.60124289861584379</v>
      </c>
    </row>
    <row r="6378" spans="2:2">
      <c r="B6378">
        <v>2.4405755134196436</v>
      </c>
    </row>
    <row r="6379" spans="2:2">
      <c r="B6379">
        <v>1.0266278309975105</v>
      </c>
    </row>
    <row r="6380" spans="2:2">
      <c r="B6380">
        <v>0.87547313076445088</v>
      </c>
    </row>
    <row r="6381" spans="2:2">
      <c r="B6381">
        <v>1.6633710901541316</v>
      </c>
    </row>
    <row r="6382" spans="2:2">
      <c r="B6382">
        <v>1.0666069779123744</v>
      </c>
    </row>
    <row r="6383" spans="2:2">
      <c r="B6383">
        <v>1.0910458441521014</v>
      </c>
    </row>
    <row r="6384" spans="2:2">
      <c r="B6384">
        <v>1.6000989474181557</v>
      </c>
    </row>
    <row r="6385" spans="2:2">
      <c r="B6385">
        <v>1.8350418867435638</v>
      </c>
    </row>
    <row r="6386" spans="2:2">
      <c r="B6386">
        <v>1.598572407948021</v>
      </c>
    </row>
    <row r="6387" spans="2:2">
      <c r="B6387">
        <v>0.98400500453210016</v>
      </c>
    </row>
    <row r="6388" spans="2:2">
      <c r="B6388">
        <v>1.2461167351388682</v>
      </c>
    </row>
    <row r="6389" spans="2:2">
      <c r="B6389">
        <v>2.4561909131866382</v>
      </c>
    </row>
    <row r="6390" spans="2:2">
      <c r="B6390">
        <v>1.1326280927370886</v>
      </c>
    </row>
    <row r="6391" spans="2:2">
      <c r="B6391">
        <v>2.5658299589153994</v>
      </c>
    </row>
    <row r="6392" spans="2:2">
      <c r="B6392">
        <v>1.3348680361746956</v>
      </c>
    </row>
    <row r="6393" spans="2:2">
      <c r="B6393">
        <v>1.1416079536721442</v>
      </c>
    </row>
    <row r="6394" spans="2:2">
      <c r="B6394">
        <v>0.93131572880211455</v>
      </c>
    </row>
    <row r="6395" spans="2:2">
      <c r="B6395">
        <v>1.3434329443055</v>
      </c>
    </row>
    <row r="6396" spans="2:2">
      <c r="B6396">
        <v>0.87812137214662944</v>
      </c>
    </row>
    <row r="6397" spans="2:2">
      <c r="B6397">
        <v>1.8495974425240709</v>
      </c>
    </row>
    <row r="6398" spans="2:2">
      <c r="B6398">
        <v>2.0027596907857199</v>
      </c>
    </row>
    <row r="6399" spans="2:2">
      <c r="B6399">
        <v>0.91531661457545221</v>
      </c>
    </row>
    <row r="6400" spans="2:2">
      <c r="B6400">
        <v>2.0543399546466601</v>
      </c>
    </row>
    <row r="6401" spans="2:2">
      <c r="B6401">
        <v>0.84053765086826471</v>
      </c>
    </row>
    <row r="6402" spans="2:2">
      <c r="B6402">
        <v>1.5847981111895926</v>
      </c>
    </row>
    <row r="6403" spans="2:2">
      <c r="B6403">
        <v>1.7438243237567419</v>
      </c>
    </row>
    <row r="6404" spans="2:2">
      <c r="B6404">
        <v>1.7854401120363432</v>
      </c>
    </row>
    <row r="6405" spans="2:2">
      <c r="B6405">
        <v>1.9435330944181972</v>
      </c>
    </row>
    <row r="6406" spans="2:2">
      <c r="B6406">
        <v>1.0221926506749071</v>
      </c>
    </row>
    <row r="6407" spans="2:2">
      <c r="B6407">
        <v>3.3680672505897271</v>
      </c>
    </row>
    <row r="6408" spans="2:2">
      <c r="B6408">
        <v>1.2308487699467663</v>
      </c>
    </row>
    <row r="6409" spans="2:2">
      <c r="B6409">
        <v>0.63861279049042519</v>
      </c>
    </row>
    <row r="6410" spans="2:2">
      <c r="B6410">
        <v>1.422849883435676</v>
      </c>
    </row>
    <row r="6411" spans="2:2">
      <c r="B6411">
        <v>3.2260829832917772</v>
      </c>
    </row>
    <row r="6412" spans="2:2">
      <c r="B6412">
        <v>4.1151590073387156</v>
      </c>
    </row>
    <row r="6413" spans="2:2">
      <c r="B6413">
        <v>1.4153701387063931</v>
      </c>
    </row>
    <row r="6414" spans="2:2">
      <c r="B6414">
        <v>2.5142879323579019</v>
      </c>
    </row>
    <row r="6415" spans="2:2">
      <c r="B6415">
        <v>0.79171068992059779</v>
      </c>
    </row>
    <row r="6416" spans="2:2">
      <c r="B6416">
        <v>1.0910946194191704</v>
      </c>
    </row>
    <row r="6417" spans="2:2">
      <c r="B6417">
        <v>1.7740950025020594</v>
      </c>
    </row>
    <row r="6418" spans="2:2">
      <c r="B6418">
        <v>1.479357370475507</v>
      </c>
    </row>
    <row r="6419" spans="2:2">
      <c r="B6419">
        <v>1.1909993890429116</v>
      </c>
    </row>
    <row r="6420" spans="2:2">
      <c r="B6420">
        <v>1.4597248548454087</v>
      </c>
    </row>
    <row r="6421" spans="2:2">
      <c r="B6421">
        <v>2.1677342957555852</v>
      </c>
    </row>
    <row r="6422" spans="2:2">
      <c r="B6422">
        <v>1.2436522637344161</v>
      </c>
    </row>
    <row r="6423" spans="2:2">
      <c r="B6423">
        <v>1.0067127665131044</v>
      </c>
    </row>
    <row r="6424" spans="2:2">
      <c r="B6424">
        <v>2.3847175603217297</v>
      </c>
    </row>
    <row r="6425" spans="2:2">
      <c r="B6425">
        <v>1.075469151314161</v>
      </c>
    </row>
    <row r="6426" spans="2:2">
      <c r="B6426">
        <v>1.0907625747843772</v>
      </c>
    </row>
    <row r="6427" spans="2:2">
      <c r="B6427">
        <v>2.2665887238947851</v>
      </c>
    </row>
    <row r="6428" spans="2:2">
      <c r="B6428">
        <v>0.57668577564547885</v>
      </c>
    </row>
    <row r="6429" spans="2:2">
      <c r="B6429">
        <v>1.2363806616623849</v>
      </c>
    </row>
    <row r="6430" spans="2:2">
      <c r="B6430">
        <v>1.0374273624995545</v>
      </c>
    </row>
    <row r="6431" spans="2:2">
      <c r="B6431">
        <v>2.6323199994047979</v>
      </c>
    </row>
    <row r="6432" spans="2:2">
      <c r="B6432">
        <v>1.2446771794915672</v>
      </c>
    </row>
    <row r="6433" spans="2:2">
      <c r="B6433">
        <v>1.2930640055717053</v>
      </c>
    </row>
    <row r="6434" spans="2:2">
      <c r="B6434">
        <v>2.2545895233181024</v>
      </c>
    </row>
    <row r="6435" spans="2:2">
      <c r="B6435">
        <v>1.571208573244768</v>
      </c>
    </row>
    <row r="6436" spans="2:2">
      <c r="B6436">
        <v>0.92596303351160214</v>
      </c>
    </row>
    <row r="6437" spans="2:2">
      <c r="B6437">
        <v>1.498904596893369</v>
      </c>
    </row>
    <row r="6438" spans="2:2">
      <c r="B6438">
        <v>1.023333547213803</v>
      </c>
    </row>
    <row r="6439" spans="2:2">
      <c r="B6439">
        <v>1.1012139096436611</v>
      </c>
    </row>
    <row r="6440" spans="2:2">
      <c r="B6440">
        <v>1.491103345445334</v>
      </c>
    </row>
    <row r="6441" spans="2:2">
      <c r="B6441">
        <v>0.74084167343471796</v>
      </c>
    </row>
    <row r="6442" spans="2:2">
      <c r="B6442">
        <v>0.91306092587144183</v>
      </c>
    </row>
    <row r="6443" spans="2:2">
      <c r="B6443">
        <v>1.5104808043694904</v>
      </c>
    </row>
    <row r="6444" spans="2:2">
      <c r="B6444">
        <v>1.4843686464025878</v>
      </c>
    </row>
    <row r="6445" spans="2:2">
      <c r="B6445">
        <v>0.82600917771103288</v>
      </c>
    </row>
    <row r="6446" spans="2:2">
      <c r="B6446">
        <v>0.74115612943192233</v>
      </c>
    </row>
    <row r="6447" spans="2:2">
      <c r="B6447">
        <v>2.8376293862107476</v>
      </c>
    </row>
    <row r="6448" spans="2:2">
      <c r="B6448">
        <v>1.2128216307511492</v>
      </c>
    </row>
    <row r="6449" spans="2:2">
      <c r="B6449">
        <v>1.8453862281808004</v>
      </c>
    </row>
    <row r="6450" spans="2:2">
      <c r="B6450">
        <v>1.0639754012014944</v>
      </c>
    </row>
    <row r="6451" spans="2:2">
      <c r="B6451">
        <v>0.92845213334429899</v>
      </c>
    </row>
    <row r="6452" spans="2:2">
      <c r="B6452">
        <v>1.5467102808428494</v>
      </c>
    </row>
    <row r="6453" spans="2:2">
      <c r="B6453">
        <v>2.3874777203954265</v>
      </c>
    </row>
    <row r="6454" spans="2:2">
      <c r="B6454">
        <v>0.72730562685283984</v>
      </c>
    </row>
    <row r="6455" spans="2:2">
      <c r="B6455">
        <v>1.2402171807489746</v>
      </c>
    </row>
    <row r="6456" spans="2:2">
      <c r="B6456">
        <v>0.72380558211480561</v>
      </c>
    </row>
    <row r="6457" spans="2:2">
      <c r="B6457">
        <v>1.0576966598085009</v>
      </c>
    </row>
    <row r="6458" spans="2:2">
      <c r="B6458">
        <v>2.2317736383842703</v>
      </c>
    </row>
    <row r="6459" spans="2:2">
      <c r="B6459">
        <v>1.1615249166367279</v>
      </c>
    </row>
    <row r="6460" spans="2:2">
      <c r="B6460">
        <v>0.93276169948939747</v>
      </c>
    </row>
    <row r="6461" spans="2:2">
      <c r="B6461">
        <v>0.60587920706967435</v>
      </c>
    </row>
    <row r="6462" spans="2:2">
      <c r="B6462">
        <v>2.5373199318976174</v>
      </c>
    </row>
    <row r="6463" spans="2:2">
      <c r="B6463">
        <v>1.0640633009953671</v>
      </c>
    </row>
    <row r="6464" spans="2:2">
      <c r="B6464">
        <v>1.0741015549842423</v>
      </c>
    </row>
    <row r="6465" spans="2:2">
      <c r="B6465">
        <v>1.4991386880315904</v>
      </c>
    </row>
    <row r="6466" spans="2:2">
      <c r="B6466">
        <v>1.1844303182253877</v>
      </c>
    </row>
    <row r="6467" spans="2:2">
      <c r="B6467">
        <v>0.79770618160441564</v>
      </c>
    </row>
    <row r="6468" spans="2:2">
      <c r="B6468">
        <v>1.2816031348628403</v>
      </c>
    </row>
    <row r="6469" spans="2:2">
      <c r="B6469">
        <v>0.74534405145655602</v>
      </c>
    </row>
    <row r="6470" spans="2:2">
      <c r="B6470">
        <v>2.0819757944398076</v>
      </c>
    </row>
    <row r="6471" spans="2:2">
      <c r="B6471">
        <v>0.60548056539993811</v>
      </c>
    </row>
    <row r="6472" spans="2:2">
      <c r="B6472">
        <v>4.1683754188731363</v>
      </c>
    </row>
    <row r="6473" spans="2:2">
      <c r="B6473">
        <v>0.99496602440849935</v>
      </c>
    </row>
    <row r="6474" spans="2:2">
      <c r="B6474">
        <v>0.49947296109727485</v>
      </c>
    </row>
    <row r="6475" spans="2:2">
      <c r="B6475">
        <v>0.96135579266606463</v>
      </c>
    </row>
    <row r="6476" spans="2:2">
      <c r="B6476">
        <v>0.76349445142714112</v>
      </c>
    </row>
    <row r="6477" spans="2:2">
      <c r="B6477">
        <v>1.4122619177306146</v>
      </c>
    </row>
    <row r="6478" spans="2:2">
      <c r="B6478">
        <v>0.77980643977910757</v>
      </c>
    </row>
    <row r="6479" spans="2:2">
      <c r="B6479">
        <v>2.3630379888867186</v>
      </c>
    </row>
    <row r="6480" spans="2:2">
      <c r="B6480">
        <v>0.50512625279721368</v>
      </c>
    </row>
    <row r="6481" spans="2:2">
      <c r="B6481">
        <v>1.3957113280483413</v>
      </c>
    </row>
    <row r="6482" spans="2:2">
      <c r="B6482">
        <v>0.84369809314362298</v>
      </c>
    </row>
    <row r="6483" spans="2:2">
      <c r="B6483">
        <v>2.074357936042404</v>
      </c>
    </row>
    <row r="6484" spans="2:2">
      <c r="B6484">
        <v>1.6261733703505377</v>
      </c>
    </row>
    <row r="6485" spans="2:2">
      <c r="B6485">
        <v>1.4056907187828185</v>
      </c>
    </row>
    <row r="6486" spans="2:2">
      <c r="B6486">
        <v>1.360225867653569</v>
      </c>
    </row>
    <row r="6487" spans="2:2">
      <c r="B6487">
        <v>0.51350558415208847</v>
      </c>
    </row>
    <row r="6488" spans="2:2">
      <c r="B6488">
        <v>1.0016137914165009</v>
      </c>
    </row>
    <row r="6489" spans="2:2">
      <c r="B6489">
        <v>4.8478926891936833</v>
      </c>
    </row>
    <row r="6490" spans="2:2">
      <c r="B6490">
        <v>1.3696175323951059</v>
      </c>
    </row>
    <row r="6491" spans="2:2">
      <c r="B6491">
        <v>1.2159281178479064</v>
      </c>
    </row>
    <row r="6492" spans="2:2">
      <c r="B6492">
        <v>0.64500951813656815</v>
      </c>
    </row>
    <row r="6493" spans="2:2">
      <c r="B6493">
        <v>1.5510546486742576</v>
      </c>
    </row>
    <row r="6494" spans="2:2">
      <c r="B6494">
        <v>0.55725341040056509</v>
      </c>
    </row>
    <row r="6495" spans="2:2">
      <c r="B6495">
        <v>1.0953737105226506</v>
      </c>
    </row>
    <row r="6496" spans="2:2">
      <c r="B6496">
        <v>1.0386437941498252</v>
      </c>
    </row>
    <row r="6497" spans="2:2">
      <c r="B6497">
        <v>4.9272588246237392</v>
      </c>
    </row>
    <row r="6498" spans="2:2">
      <c r="B6498">
        <v>2.4208934286340433</v>
      </c>
    </row>
    <row r="6499" spans="2:2">
      <c r="B6499">
        <v>0.97143602074827917</v>
      </c>
    </row>
    <row r="6500" spans="2:2">
      <c r="B6500">
        <v>2.4287585185793374</v>
      </c>
    </row>
    <row r="6501" spans="2:2">
      <c r="B6501">
        <v>0.88640850617271227</v>
      </c>
    </row>
    <row r="6502" spans="2:2">
      <c r="B6502">
        <v>2.0631459180396092</v>
      </c>
    </row>
    <row r="6503" spans="2:2">
      <c r="B6503">
        <v>1.9150364932395294</v>
      </c>
    </row>
    <row r="6504" spans="2:2">
      <c r="B6504">
        <v>1.3301182492342192</v>
      </c>
    </row>
    <row r="6505" spans="2:2">
      <c r="B6505">
        <v>3.9631554862036902</v>
      </c>
    </row>
    <row r="6506" spans="2:2">
      <c r="B6506">
        <v>0.98390651543345564</v>
      </c>
    </row>
    <row r="6507" spans="2:2">
      <c r="B6507">
        <v>2.4282622822507953</v>
      </c>
    </row>
    <row r="6508" spans="2:2">
      <c r="B6508">
        <v>1.057706283309259</v>
      </c>
    </row>
    <row r="6509" spans="2:2">
      <c r="B6509">
        <v>2.7769875366222605</v>
      </c>
    </row>
    <row r="6510" spans="2:2">
      <c r="B6510">
        <v>1.8526098277935832</v>
      </c>
    </row>
    <row r="6511" spans="2:2">
      <c r="B6511">
        <v>0.62452802234619564</v>
      </c>
    </row>
    <row r="6512" spans="2:2">
      <c r="B6512">
        <v>1.7281300137220079</v>
      </c>
    </row>
    <row r="6513" spans="2:2">
      <c r="B6513">
        <v>0.93151646419484802</v>
      </c>
    </row>
    <row r="6514" spans="2:2">
      <c r="B6514">
        <v>2.1258472669222415</v>
      </c>
    </row>
    <row r="6515" spans="2:2">
      <c r="B6515">
        <v>0.84334793475525183</v>
      </c>
    </row>
    <row r="6516" spans="2:2">
      <c r="B6516">
        <v>1.044203964909866</v>
      </c>
    </row>
    <row r="6517" spans="2:2">
      <c r="B6517">
        <v>0.59806739192426772</v>
      </c>
    </row>
    <row r="6518" spans="2:2">
      <c r="B6518">
        <v>3.902061120345572</v>
      </c>
    </row>
    <row r="6519" spans="2:2">
      <c r="B6519">
        <v>0.99518949509409704</v>
      </c>
    </row>
    <row r="6520" spans="2:2">
      <c r="B6520">
        <v>1.1722266634650311</v>
      </c>
    </row>
    <row r="6521" spans="2:2">
      <c r="B6521">
        <v>0.9711201777862879</v>
      </c>
    </row>
    <row r="6522" spans="2:2">
      <c r="B6522">
        <v>4.4018313209159601</v>
      </c>
    </row>
    <row r="6523" spans="2:2">
      <c r="B6523">
        <v>1.4915417441003953</v>
      </c>
    </row>
    <row r="6524" spans="2:2">
      <c r="B6524">
        <v>0.92606196543516728</v>
      </c>
    </row>
    <row r="6525" spans="2:2">
      <c r="B6525">
        <v>1.6227586579520361</v>
      </c>
    </row>
    <row r="6526" spans="2:2">
      <c r="B6526">
        <v>1.6666713865156197</v>
      </c>
    </row>
    <row r="6527" spans="2:2">
      <c r="B6527">
        <v>0.6511864178459047</v>
      </c>
    </row>
    <row r="6528" spans="2:2">
      <c r="B6528">
        <v>0.94411669312225133</v>
      </c>
    </row>
    <row r="6529" spans="2:2">
      <c r="B6529">
        <v>1.4877128951866818</v>
      </c>
    </row>
    <row r="6530" spans="2:2">
      <c r="B6530">
        <v>0.9067132044915045</v>
      </c>
    </row>
    <row r="6531" spans="2:2">
      <c r="B6531">
        <v>1.5313614017751065</v>
      </c>
    </row>
    <row r="6532" spans="2:2">
      <c r="B6532">
        <v>2.5584778564344512</v>
      </c>
    </row>
    <row r="6533" spans="2:2">
      <c r="B6533">
        <v>2.0208616571464373</v>
      </c>
    </row>
    <row r="6534" spans="2:2">
      <c r="B6534">
        <v>1.382055224074991</v>
      </c>
    </row>
    <row r="6535" spans="2:2">
      <c r="B6535">
        <v>0.79340804467920478</v>
      </c>
    </row>
    <row r="6536" spans="2:2">
      <c r="B6536">
        <v>1.9569648640647592</v>
      </c>
    </row>
    <row r="6537" spans="2:2">
      <c r="B6537">
        <v>1.1104816945281974</v>
      </c>
    </row>
    <row r="6538" spans="2:2">
      <c r="B6538">
        <v>3.6740064093793436</v>
      </c>
    </row>
    <row r="6539" spans="2:2">
      <c r="B6539">
        <v>1.7459713411366109</v>
      </c>
    </row>
    <row r="6540" spans="2:2">
      <c r="B6540">
        <v>1.4382509374500514</v>
      </c>
    </row>
    <row r="6541" spans="2:2">
      <c r="B6541">
        <v>1.2699700496270807</v>
      </c>
    </row>
    <row r="6542" spans="2:2">
      <c r="B6542">
        <v>1.9937959693180229</v>
      </c>
    </row>
    <row r="6543" spans="2:2">
      <c r="B6543">
        <v>0.9172096505181343</v>
      </c>
    </row>
    <row r="6544" spans="2:2">
      <c r="B6544">
        <v>1.2193922117437574</v>
      </c>
    </row>
    <row r="6545" spans="2:2">
      <c r="B6545">
        <v>7.4698253825818606</v>
      </c>
    </row>
    <row r="6546" spans="2:2">
      <c r="B6546">
        <v>5.3338024057571518</v>
      </c>
    </row>
    <row r="6547" spans="2:2">
      <c r="B6547">
        <v>1.7300135126771601</v>
      </c>
    </row>
    <row r="6548" spans="2:2">
      <c r="B6548">
        <v>1.3387400018066917</v>
      </c>
    </row>
    <row r="6549" spans="2:2">
      <c r="B6549">
        <v>1.4149831737855385</v>
      </c>
    </row>
    <row r="6550" spans="2:2">
      <c r="B6550">
        <v>1.6608912642550715</v>
      </c>
    </row>
    <row r="6551" spans="2:2">
      <c r="B6551">
        <v>0.92652902544232851</v>
      </c>
    </row>
    <row r="6552" spans="2:2">
      <c r="B6552">
        <v>1.0119946207436812</v>
      </c>
    </row>
    <row r="6553" spans="2:2">
      <c r="B6553">
        <v>4.7921233464819721</v>
      </c>
    </row>
    <row r="6554" spans="2:2">
      <c r="B6554">
        <v>0.52335620924274573</v>
      </c>
    </row>
    <row r="6555" spans="2:2">
      <c r="B6555">
        <v>0.76572790118942557</v>
      </c>
    </row>
    <row r="6556" spans="2:2">
      <c r="B6556">
        <v>0.49732799916023257</v>
      </c>
    </row>
    <row r="6557" spans="2:2">
      <c r="B6557">
        <v>0.91652399996252643</v>
      </c>
    </row>
    <row r="6558" spans="2:2">
      <c r="B6558">
        <v>2.083881921108548</v>
      </c>
    </row>
    <row r="6559" spans="2:2">
      <c r="B6559">
        <v>1.4016142543996288</v>
      </c>
    </row>
    <row r="6560" spans="2:2">
      <c r="B6560">
        <v>1.4160893452841103</v>
      </c>
    </row>
    <row r="6561" spans="2:2">
      <c r="B6561">
        <v>2.7661152788445542</v>
      </c>
    </row>
    <row r="6562" spans="2:2">
      <c r="B6562">
        <v>0.87345330835393842</v>
      </c>
    </row>
    <row r="6563" spans="2:2">
      <c r="B6563">
        <v>1.6524542340427717</v>
      </c>
    </row>
    <row r="6564" spans="2:2">
      <c r="B6564">
        <v>1.1573976106848403</v>
      </c>
    </row>
    <row r="6565" spans="2:2">
      <c r="B6565">
        <v>1.0858195251198399</v>
      </c>
    </row>
    <row r="6566" spans="2:2">
      <c r="B6566">
        <v>0.91548660977607521</v>
      </c>
    </row>
    <row r="6567" spans="2:2">
      <c r="B6567">
        <v>2.2311918362597019</v>
      </c>
    </row>
    <row r="6568" spans="2:2">
      <c r="B6568">
        <v>1.2491826103283878</v>
      </c>
    </row>
    <row r="6569" spans="2:2">
      <c r="B6569">
        <v>0.73678924137747337</v>
      </c>
    </row>
    <row r="6570" spans="2:2">
      <c r="B6570">
        <v>1.0617017763548995</v>
      </c>
    </row>
    <row r="6571" spans="2:2">
      <c r="B6571">
        <v>1.7394626064143666</v>
      </c>
    </row>
    <row r="6572" spans="2:2">
      <c r="B6572">
        <v>1.2970338184235872</v>
      </c>
    </row>
    <row r="6573" spans="2:2">
      <c r="B6573">
        <v>1.7363748172624085</v>
      </c>
    </row>
    <row r="6574" spans="2:2">
      <c r="B6574">
        <v>1.001496291892096</v>
      </c>
    </row>
    <row r="6575" spans="2:2">
      <c r="B6575">
        <v>1.5597096815638885</v>
      </c>
    </row>
    <row r="6576" spans="2:2">
      <c r="B6576">
        <v>2.7157490370574027</v>
      </c>
    </row>
    <row r="6577" spans="2:2">
      <c r="B6577">
        <v>1.37286104764921</v>
      </c>
    </row>
    <row r="6578" spans="2:2">
      <c r="B6578">
        <v>1.0660750984071716</v>
      </c>
    </row>
    <row r="6579" spans="2:2">
      <c r="B6579">
        <v>0.66076014590722809</v>
      </c>
    </row>
    <row r="6580" spans="2:2">
      <c r="B6580">
        <v>3.5499651601049194</v>
      </c>
    </row>
    <row r="6581" spans="2:2">
      <c r="B6581">
        <v>1.8972789319908874</v>
      </c>
    </row>
    <row r="6582" spans="2:2">
      <c r="B6582">
        <v>0.33362945513377906</v>
      </c>
    </row>
    <row r="6583" spans="2:2">
      <c r="B6583">
        <v>1.3782723802160928</v>
      </c>
    </row>
    <row r="6584" spans="2:2">
      <c r="B6584">
        <v>1.1899874997163562</v>
      </c>
    </row>
    <row r="6585" spans="2:2">
      <c r="B6585">
        <v>2.0373310279364625</v>
      </c>
    </row>
    <row r="6586" spans="2:2">
      <c r="B6586">
        <v>0.78553000026806374</v>
      </c>
    </row>
    <row r="6587" spans="2:2">
      <c r="B6587">
        <v>6.4882018454273513</v>
      </c>
    </row>
    <row r="6588" spans="2:2">
      <c r="B6588">
        <v>0.90926706153160142</v>
      </c>
    </row>
    <row r="6589" spans="2:2">
      <c r="B6589">
        <v>2.4713317343187629</v>
      </c>
    </row>
    <row r="6590" spans="2:2">
      <c r="B6590">
        <v>0.7474557553372837</v>
      </c>
    </row>
    <row r="6591" spans="2:2">
      <c r="B6591">
        <v>2.2364265525202836</v>
      </c>
    </row>
    <row r="6592" spans="2:2">
      <c r="B6592">
        <v>1.511034928168419</v>
      </c>
    </row>
    <row r="6593" spans="2:2">
      <c r="B6593">
        <v>2.1506149230848055</v>
      </c>
    </row>
    <row r="6594" spans="2:2">
      <c r="B6594">
        <v>1.3301019814638992</v>
      </c>
    </row>
    <row r="6595" spans="2:2">
      <c r="B6595">
        <v>0.77699558972791327</v>
      </c>
    </row>
    <row r="6596" spans="2:2">
      <c r="B6596">
        <v>1.2396005781174484</v>
      </c>
    </row>
    <row r="6597" spans="2:2">
      <c r="B6597">
        <v>2.6098694637921436</v>
      </c>
    </row>
    <row r="6598" spans="2:2">
      <c r="B6598">
        <v>2.9238310726455641</v>
      </c>
    </row>
    <row r="6599" spans="2:2">
      <c r="B6599">
        <v>1.2815524895715436</v>
      </c>
    </row>
    <row r="6600" spans="2:2">
      <c r="B6600">
        <v>0.70382530956990241</v>
      </c>
    </row>
    <row r="6601" spans="2:2">
      <c r="B6601">
        <v>3.561133290824352</v>
      </c>
    </row>
    <row r="6602" spans="2:2">
      <c r="B6602">
        <v>2.1888173810804803</v>
      </c>
    </row>
    <row r="6603" spans="2:2">
      <c r="B6603">
        <v>1.6621350942689648</v>
      </c>
    </row>
    <row r="6604" spans="2:2">
      <c r="B6604">
        <v>7.8263686740853871</v>
      </c>
    </row>
    <row r="6605" spans="2:2">
      <c r="B6605">
        <v>2.922908812765419</v>
      </c>
    </row>
    <row r="6606" spans="2:2">
      <c r="B6606">
        <v>1.1093292860380846</v>
      </c>
    </row>
    <row r="6607" spans="2:2">
      <c r="B6607">
        <v>1.655619580326624</v>
      </c>
    </row>
    <row r="6608" spans="2:2">
      <c r="B6608">
        <v>1.0968289853083386</v>
      </c>
    </row>
    <row r="6609" spans="2:2">
      <c r="B6609">
        <v>1.4736344485553203</v>
      </c>
    </row>
    <row r="6610" spans="2:2">
      <c r="B6610">
        <v>1.9392254651351732</v>
      </c>
    </row>
    <row r="6611" spans="2:2">
      <c r="B6611">
        <v>2.3574948436774696</v>
      </c>
    </row>
    <row r="6612" spans="2:2">
      <c r="B6612">
        <v>1.1191453945120684</v>
      </c>
    </row>
    <row r="6613" spans="2:2">
      <c r="B6613">
        <v>1.7190492393971391</v>
      </c>
    </row>
    <row r="6614" spans="2:2">
      <c r="B6614">
        <v>0.95216273664085183</v>
      </c>
    </row>
    <row r="6615" spans="2:2">
      <c r="B6615">
        <v>0.6710305476585996</v>
      </c>
    </row>
    <row r="6616" spans="2:2">
      <c r="B6616">
        <v>1.5141345555136376</v>
      </c>
    </row>
    <row r="6617" spans="2:2">
      <c r="B6617">
        <v>0.71985578795032379</v>
      </c>
    </row>
    <row r="6618" spans="2:2">
      <c r="B6618">
        <v>1.7115877829403903</v>
      </c>
    </row>
    <row r="6619" spans="2:2">
      <c r="B6619">
        <v>2.290093474298561</v>
      </c>
    </row>
    <row r="6620" spans="2:2">
      <c r="B6620">
        <v>1.1326354490035786</v>
      </c>
    </row>
    <row r="6621" spans="2:2">
      <c r="B6621">
        <v>1.3783535812302345</v>
      </c>
    </row>
    <row r="6622" spans="2:2">
      <c r="B6622">
        <v>0.80839043341454431</v>
      </c>
    </row>
    <row r="6623" spans="2:2">
      <c r="B6623">
        <v>2.269421738989247</v>
      </c>
    </row>
    <row r="6624" spans="2:2">
      <c r="B6624">
        <v>1.7911139652743056</v>
      </c>
    </row>
    <row r="6625" spans="2:2">
      <c r="B6625">
        <v>0.73101738954615691</v>
      </c>
    </row>
    <row r="6626" spans="2:2">
      <c r="B6626">
        <v>1.1214707639897441</v>
      </c>
    </row>
    <row r="6627" spans="2:2">
      <c r="B6627">
        <v>0.63640098821702384</v>
      </c>
    </row>
    <row r="6628" spans="2:2">
      <c r="B6628">
        <v>2.4666651961715682</v>
      </c>
    </row>
    <row r="6629" spans="2:2">
      <c r="B6629">
        <v>0.87518289663305004</v>
      </c>
    </row>
    <row r="6630" spans="2:2">
      <c r="B6630">
        <v>0.79171898711154742</v>
      </c>
    </row>
    <row r="6631" spans="2:2">
      <c r="B6631">
        <v>5.5166518630084518</v>
      </c>
    </row>
    <row r="6632" spans="2:2">
      <c r="B6632">
        <v>0.99390540755046675</v>
      </c>
    </row>
    <row r="6633" spans="2:2">
      <c r="B6633">
        <v>1.9832168108896564</v>
      </c>
    </row>
    <row r="6634" spans="2:2">
      <c r="B6634">
        <v>0.96223532301056458</v>
      </c>
    </row>
    <row r="6635" spans="2:2">
      <c r="B6635">
        <v>4.0580844156526732</v>
      </c>
    </row>
    <row r="6636" spans="2:2">
      <c r="B6636">
        <v>0.97164917407124696</v>
      </c>
    </row>
    <row r="6637" spans="2:2">
      <c r="B6637">
        <v>2.2905421107049517</v>
      </c>
    </row>
    <row r="6638" spans="2:2">
      <c r="B6638">
        <v>2.0217295041881091</v>
      </c>
    </row>
    <row r="6639" spans="2:2">
      <c r="B6639">
        <v>3.220719106956937</v>
      </c>
    </row>
    <row r="6640" spans="2:2">
      <c r="B6640">
        <v>1.7783730180050199</v>
      </c>
    </row>
    <row r="6641" spans="2:2">
      <c r="B6641">
        <v>2.318832444417358</v>
      </c>
    </row>
    <row r="6642" spans="2:2">
      <c r="B6642">
        <v>0.66928810890043888</v>
      </c>
    </row>
    <row r="6643" spans="2:2">
      <c r="B6643">
        <v>1.3304299463133915</v>
      </c>
    </row>
    <row r="6644" spans="2:2">
      <c r="B6644">
        <v>1.0251556580476178</v>
      </c>
    </row>
    <row r="6645" spans="2:2">
      <c r="B6645">
        <v>0.88959070962727183</v>
      </c>
    </row>
    <row r="6646" spans="2:2">
      <c r="B6646">
        <v>1.8258235894204047</v>
      </c>
    </row>
    <row r="6647" spans="2:2">
      <c r="B6647">
        <v>1.6314600200217559</v>
      </c>
    </row>
    <row r="6648" spans="2:2">
      <c r="B6648">
        <v>1.1733103139550878</v>
      </c>
    </row>
    <row r="6649" spans="2:2">
      <c r="B6649">
        <v>1.1913760869584487</v>
      </c>
    </row>
    <row r="6650" spans="2:2">
      <c r="B6650">
        <v>1.5993315179685177</v>
      </c>
    </row>
    <row r="6651" spans="2:2">
      <c r="B6651">
        <v>0.95974252470519783</v>
      </c>
    </row>
    <row r="6652" spans="2:2">
      <c r="B6652">
        <v>1.2089314036816636</v>
      </c>
    </row>
    <row r="6653" spans="2:2">
      <c r="B6653">
        <v>1.0668199210208129</v>
      </c>
    </row>
    <row r="6654" spans="2:2">
      <c r="B6654">
        <v>3.3499298046414743</v>
      </c>
    </row>
    <row r="6655" spans="2:2">
      <c r="B6655">
        <v>1.0419208268427083</v>
      </c>
    </row>
    <row r="6656" spans="2:2">
      <c r="B6656">
        <v>1.0834103564155766</v>
      </c>
    </row>
    <row r="6657" spans="2:2">
      <c r="B6657">
        <v>0.89050136412653058</v>
      </c>
    </row>
    <row r="6658" spans="2:2">
      <c r="B6658">
        <v>2.1657027792095183</v>
      </c>
    </row>
    <row r="6659" spans="2:2">
      <c r="B6659">
        <v>1.9705369338562275</v>
      </c>
    </row>
    <row r="6660" spans="2:2">
      <c r="B6660">
        <v>0.7326912052799408</v>
      </c>
    </row>
    <row r="6661" spans="2:2">
      <c r="B6661">
        <v>2.0578894156186531</v>
      </c>
    </row>
    <row r="6662" spans="2:2">
      <c r="B6662">
        <v>1.9784764935033996</v>
      </c>
    </row>
    <row r="6663" spans="2:2">
      <c r="B6663">
        <v>1.8592997566695251</v>
      </c>
    </row>
    <row r="6664" spans="2:2">
      <c r="B6664">
        <v>1.8671056232083485</v>
      </c>
    </row>
    <row r="6665" spans="2:2">
      <c r="B6665">
        <v>1.004776400825816</v>
      </c>
    </row>
    <row r="6666" spans="2:2">
      <c r="B6666">
        <v>1.5069405761098795</v>
      </c>
    </row>
    <row r="6667" spans="2:2">
      <c r="B6667">
        <v>1.4278495170600958</v>
      </c>
    </row>
    <row r="6668" spans="2:2">
      <c r="B6668">
        <v>1.9379536247846321</v>
      </c>
    </row>
    <row r="6669" spans="2:2">
      <c r="B6669">
        <v>1.4636717930988921</v>
      </c>
    </row>
    <row r="6670" spans="2:2">
      <c r="B6670">
        <v>1.5989250328642284</v>
      </c>
    </row>
    <row r="6671" spans="2:2">
      <c r="B6671">
        <v>1.4801924471494181</v>
      </c>
    </row>
    <row r="6672" spans="2:2">
      <c r="B6672">
        <v>1.8948737049925517</v>
      </c>
    </row>
    <row r="6673" spans="2:2">
      <c r="B6673">
        <v>2.0088486053464791</v>
      </c>
    </row>
    <row r="6674" spans="2:2">
      <c r="B6674">
        <v>0.52704574334460086</v>
      </c>
    </row>
    <row r="6675" spans="2:2">
      <c r="B6675">
        <v>0.93736563343843315</v>
      </c>
    </row>
    <row r="6676" spans="2:2">
      <c r="B6676">
        <v>1.8679635418671858</v>
      </c>
    </row>
    <row r="6677" spans="2:2">
      <c r="B6677">
        <v>0.91137646475646639</v>
      </c>
    </row>
    <row r="6678" spans="2:2">
      <c r="B6678">
        <v>0.72822949868559794</v>
      </c>
    </row>
    <row r="6679" spans="2:2">
      <c r="B6679">
        <v>0.82841216686064456</v>
      </c>
    </row>
    <row r="6680" spans="2:2">
      <c r="B6680">
        <v>7.4186756556127298</v>
      </c>
    </row>
    <row r="6681" spans="2:2">
      <c r="B6681">
        <v>1.4312889914998044</v>
      </c>
    </row>
    <row r="6682" spans="2:2">
      <c r="B6682">
        <v>0.90518226487463982</v>
      </c>
    </row>
    <row r="6683" spans="2:2">
      <c r="B6683">
        <v>2.2386376394509142</v>
      </c>
    </row>
    <row r="6684" spans="2:2">
      <c r="B6684">
        <v>1.6338635217561295</v>
      </c>
    </row>
    <row r="6685" spans="2:2">
      <c r="B6685">
        <v>0.88344999573605099</v>
      </c>
    </row>
    <row r="6686" spans="2:2">
      <c r="B6686">
        <v>8.3114665513168582</v>
      </c>
    </row>
    <row r="6687" spans="2:2">
      <c r="B6687">
        <v>1.1896102662762333</v>
      </c>
    </row>
    <row r="6688" spans="2:2">
      <c r="B6688">
        <v>2.4388003718249873</v>
      </c>
    </row>
    <row r="6689" spans="2:2">
      <c r="B6689">
        <v>1.3707428680853782</v>
      </c>
    </row>
    <row r="6690" spans="2:2">
      <c r="B6690">
        <v>1.045400499092668</v>
      </c>
    </row>
    <row r="6691" spans="2:2">
      <c r="B6691">
        <v>1.397741149377101</v>
      </c>
    </row>
    <row r="6692" spans="2:2">
      <c r="B6692">
        <v>1.6211545993024943</v>
      </c>
    </row>
    <row r="6693" spans="2:2">
      <c r="B6693">
        <v>0.76184212139244167</v>
      </c>
    </row>
    <row r="6694" spans="2:2">
      <c r="B6694">
        <v>0.64536789986779375</v>
      </c>
    </row>
    <row r="6695" spans="2:2">
      <c r="B6695">
        <v>0.76730303785627307</v>
      </c>
    </row>
    <row r="6696" spans="2:2">
      <c r="B6696">
        <v>1.0846404364590307</v>
      </c>
    </row>
    <row r="6697" spans="2:2">
      <c r="B6697">
        <v>0.90627220812675913</v>
      </c>
    </row>
    <row r="6698" spans="2:2">
      <c r="B6698">
        <v>1.4982546735152646</v>
      </c>
    </row>
    <row r="6699" spans="2:2">
      <c r="B6699">
        <v>1.3163342511840992</v>
      </c>
    </row>
    <row r="6700" spans="2:2">
      <c r="B6700">
        <v>0.70855975327850262</v>
      </c>
    </row>
    <row r="6701" spans="2:2">
      <c r="B6701">
        <v>3.160852671362627</v>
      </c>
    </row>
    <row r="6702" spans="2:2">
      <c r="B6702">
        <v>2.7036099205607163</v>
      </c>
    </row>
    <row r="6703" spans="2:2">
      <c r="B6703">
        <v>0.89470989067359108</v>
      </c>
    </row>
    <row r="6704" spans="2:2">
      <c r="B6704">
        <v>1.1686817628339963</v>
      </c>
    </row>
    <row r="6705" spans="2:2">
      <c r="B6705">
        <v>1.615652536699846</v>
      </c>
    </row>
    <row r="6706" spans="2:2">
      <c r="B6706">
        <v>4.5129401536932106</v>
      </c>
    </row>
    <row r="6707" spans="2:2">
      <c r="B6707">
        <v>2.4265850354138507</v>
      </c>
    </row>
    <row r="6708" spans="2:2">
      <c r="B6708">
        <v>2.6050766573708941</v>
      </c>
    </row>
    <row r="6709" spans="2:2">
      <c r="B6709">
        <v>1.7366781533644331</v>
      </c>
    </row>
    <row r="6710" spans="2:2">
      <c r="B6710">
        <v>0.56449094374233633</v>
      </c>
    </row>
    <row r="6711" spans="2:2">
      <c r="B6711">
        <v>1.2594403987377998</v>
      </c>
    </row>
    <row r="6712" spans="2:2">
      <c r="B6712">
        <v>1.6022270997955805</v>
      </c>
    </row>
    <row r="6713" spans="2:2">
      <c r="B6713">
        <v>2.729733331184955</v>
      </c>
    </row>
    <row r="6714" spans="2:2">
      <c r="B6714">
        <v>1.4875082990448674</v>
      </c>
    </row>
    <row r="6715" spans="2:2">
      <c r="B6715">
        <v>1.0785050302205692</v>
      </c>
    </row>
    <row r="6716" spans="2:2">
      <c r="B6716">
        <v>1.0501189085517153</v>
      </c>
    </row>
    <row r="6717" spans="2:2">
      <c r="B6717">
        <v>1.4908981163718917</v>
      </c>
    </row>
    <row r="6718" spans="2:2">
      <c r="B6718">
        <v>0.93744852642995402</v>
      </c>
    </row>
    <row r="6719" spans="2:2">
      <c r="B6719">
        <v>2.934204332455443</v>
      </c>
    </row>
    <row r="6720" spans="2:2">
      <c r="B6720">
        <v>0.98840497781825354</v>
      </c>
    </row>
    <row r="6721" spans="2:2">
      <c r="B6721">
        <v>0.56081956754080198</v>
      </c>
    </row>
    <row r="6722" spans="2:2">
      <c r="B6722">
        <v>1.7854038983522706</v>
      </c>
    </row>
    <row r="6723" spans="2:2">
      <c r="B6723">
        <v>0.84887743000459381</v>
      </c>
    </row>
    <row r="6724" spans="2:2">
      <c r="B6724">
        <v>1.6309129183405175</v>
      </c>
    </row>
    <row r="6725" spans="2:2">
      <c r="B6725">
        <v>3.2370495677449775</v>
      </c>
    </row>
    <row r="6726" spans="2:2">
      <c r="B6726">
        <v>2.0120868429757075</v>
      </c>
    </row>
    <row r="6727" spans="2:2">
      <c r="B6727">
        <v>0.90293316706869775</v>
      </c>
    </row>
    <row r="6728" spans="2:2">
      <c r="B6728">
        <v>1.5389024219893319</v>
      </c>
    </row>
    <row r="6729" spans="2:2">
      <c r="B6729">
        <v>1.3907750875071647</v>
      </c>
    </row>
    <row r="6730" spans="2:2">
      <c r="B6730">
        <v>3.113336471448521</v>
      </c>
    </row>
    <row r="6731" spans="2:2">
      <c r="B6731">
        <v>6.3301540355857107</v>
      </c>
    </row>
    <row r="6732" spans="2:2">
      <c r="B6732">
        <v>0.83017817431489715</v>
      </c>
    </row>
    <row r="6733" spans="2:2">
      <c r="B6733">
        <v>6.795939765767443</v>
      </c>
    </row>
    <row r="6734" spans="2:2">
      <c r="B6734">
        <v>2.4707777265937683</v>
      </c>
    </row>
    <row r="6735" spans="2:2">
      <c r="B6735">
        <v>1.6023619014280053</v>
      </c>
    </row>
    <row r="6736" spans="2:2">
      <c r="B6736">
        <v>0.5748750016984332</v>
      </c>
    </row>
    <row r="6737" spans="2:2">
      <c r="B6737">
        <v>2.0231401451873756</v>
      </c>
    </row>
    <row r="6738" spans="2:2">
      <c r="B6738">
        <v>1.8000899751824</v>
      </c>
    </row>
    <row r="6739" spans="2:2">
      <c r="B6739">
        <v>0.62089475819404871</v>
      </c>
    </row>
    <row r="6740" spans="2:2">
      <c r="B6740">
        <v>1.1995858234441643</v>
      </c>
    </row>
    <row r="6741" spans="2:2">
      <c r="B6741">
        <v>0.48128450596485156</v>
      </c>
    </row>
    <row r="6742" spans="2:2">
      <c r="B6742">
        <v>0.85771114821914374</v>
      </c>
    </row>
    <row r="6743" spans="2:2">
      <c r="B6743">
        <v>1.538973228545149</v>
      </c>
    </row>
    <row r="6744" spans="2:2">
      <c r="B6744">
        <v>4.3919609407094962</v>
      </c>
    </row>
    <row r="6745" spans="2:2">
      <c r="B6745">
        <v>1.1911754590906019</v>
      </c>
    </row>
    <row r="6746" spans="2:2">
      <c r="B6746">
        <v>0.90309914863174445</v>
      </c>
    </row>
    <row r="6747" spans="2:2">
      <c r="B6747">
        <v>1.3463113044811226</v>
      </c>
    </row>
    <row r="6748" spans="2:2">
      <c r="B6748">
        <v>3.0309818886100484</v>
      </c>
    </row>
    <row r="6749" spans="2:2">
      <c r="B6749">
        <v>0.98685108789513554</v>
      </c>
    </row>
    <row r="6750" spans="2:2">
      <c r="B6750">
        <v>0.76666252435178794</v>
      </c>
    </row>
    <row r="6751" spans="2:2">
      <c r="B6751">
        <v>0.98934358489798335</v>
      </c>
    </row>
    <row r="6752" spans="2:2">
      <c r="B6752">
        <v>0.62186461126322568</v>
      </c>
    </row>
    <row r="6753" spans="2:2">
      <c r="B6753">
        <v>0.78127324615559623</v>
      </c>
    </row>
    <row r="6754" spans="2:2">
      <c r="B6754">
        <v>5.9669958040071736</v>
      </c>
    </row>
    <row r="6755" spans="2:2">
      <c r="B6755">
        <v>5.0230523661930429</v>
      </c>
    </row>
    <row r="6756" spans="2:2">
      <c r="B6756">
        <v>0.95610193614887251</v>
      </c>
    </row>
    <row r="6757" spans="2:2">
      <c r="B6757">
        <v>1.0593540398775174</v>
      </c>
    </row>
    <row r="6758" spans="2:2">
      <c r="B6758">
        <v>1.2462496619594388</v>
      </c>
    </row>
    <row r="6759" spans="2:2">
      <c r="B6759">
        <v>1.0324998679712565</v>
      </c>
    </row>
    <row r="6760" spans="2:2">
      <c r="B6760">
        <v>0.77161805462171118</v>
      </c>
    </row>
    <row r="6761" spans="2:2">
      <c r="B6761">
        <v>2.3251976117652893</v>
      </c>
    </row>
    <row r="6762" spans="2:2">
      <c r="B6762">
        <v>1.2405097527696072</v>
      </c>
    </row>
    <row r="6763" spans="2:2">
      <c r="B6763">
        <v>2.8690220038900627</v>
      </c>
    </row>
    <row r="6764" spans="2:2">
      <c r="B6764">
        <v>1.3276658935608718</v>
      </c>
    </row>
    <row r="6765" spans="2:2">
      <c r="B6765">
        <v>1.7799176774546583</v>
      </c>
    </row>
    <row r="6766" spans="2:2">
      <c r="B6766">
        <v>0.98191198060289631</v>
      </c>
    </row>
    <row r="6767" spans="2:2">
      <c r="B6767">
        <v>2.0882807011006634</v>
      </c>
    </row>
    <row r="6768" spans="2:2">
      <c r="B6768">
        <v>0.70652108171250272</v>
      </c>
    </row>
    <row r="6769" spans="2:2">
      <c r="B6769">
        <v>3.8277550948454917</v>
      </c>
    </row>
    <row r="6770" spans="2:2">
      <c r="B6770">
        <v>2.7881187452853204</v>
      </c>
    </row>
    <row r="6771" spans="2:2">
      <c r="B6771">
        <v>0.86079228176887734</v>
      </c>
    </row>
    <row r="6772" spans="2:2">
      <c r="B6772">
        <v>2.602638412390283</v>
      </c>
    </row>
    <row r="6773" spans="2:2">
      <c r="B6773">
        <v>0.93847581431907079</v>
      </c>
    </row>
    <row r="6774" spans="2:2">
      <c r="B6774">
        <v>4.4108066855950199</v>
      </c>
    </row>
    <row r="6775" spans="2:2">
      <c r="B6775">
        <v>1.7504381349164599</v>
      </c>
    </row>
    <row r="6776" spans="2:2">
      <c r="B6776">
        <v>1.2307129061806994</v>
      </c>
    </row>
    <row r="6777" spans="2:2">
      <c r="B6777">
        <v>0.98628789371666448</v>
      </c>
    </row>
    <row r="6778" spans="2:2">
      <c r="B6778">
        <v>1.506650138778856</v>
      </c>
    </row>
    <row r="6779" spans="2:2">
      <c r="B6779">
        <v>1.9464087888647739</v>
      </c>
    </row>
    <row r="6780" spans="2:2">
      <c r="B6780">
        <v>4.9878791930004525</v>
      </c>
    </row>
    <row r="6781" spans="2:2">
      <c r="B6781">
        <v>0.87374883254212488</v>
      </c>
    </row>
    <row r="6782" spans="2:2">
      <c r="B6782">
        <v>0.83443627620619532</v>
      </c>
    </row>
    <row r="6783" spans="2:2">
      <c r="B6783">
        <v>1.0247204194489097</v>
      </c>
    </row>
    <row r="6784" spans="2:2">
      <c r="B6784">
        <v>1.8515809936666838</v>
      </c>
    </row>
    <row r="6785" spans="2:2">
      <c r="B6785">
        <v>1.2075923250466354</v>
      </c>
    </row>
    <row r="6786" spans="2:2">
      <c r="B6786">
        <v>2.5538015333905317</v>
      </c>
    </row>
    <row r="6787" spans="2:2">
      <c r="B6787">
        <v>1.2338320862672529</v>
      </c>
    </row>
    <row r="6788" spans="2:2">
      <c r="B6788">
        <v>0.9987758434770404</v>
      </c>
    </row>
    <row r="6789" spans="2:2">
      <c r="B6789">
        <v>0.73337005571634517</v>
      </c>
    </row>
    <row r="6790" spans="2:2">
      <c r="B6790">
        <v>0.88554789901781827</v>
      </c>
    </row>
    <row r="6791" spans="2:2">
      <c r="B6791">
        <v>0.74380876806585694</v>
      </c>
    </row>
    <row r="6792" spans="2:2">
      <c r="B6792">
        <v>0.78199004881076473</v>
      </c>
    </row>
    <row r="6793" spans="2:2">
      <c r="B6793">
        <v>1.6840337765474409</v>
      </c>
    </row>
    <row r="6794" spans="2:2">
      <c r="B6794">
        <v>0.722344552790398</v>
      </c>
    </row>
    <row r="6795" spans="2:2">
      <c r="B6795">
        <v>1.3490209316746649</v>
      </c>
    </row>
    <row r="6796" spans="2:2">
      <c r="B6796">
        <v>0.9828738737617756</v>
      </c>
    </row>
    <row r="6797" spans="2:2">
      <c r="B6797">
        <v>0.62460282850051529</v>
      </c>
    </row>
    <row r="6798" spans="2:2">
      <c r="B6798">
        <v>1.1734974270351033</v>
      </c>
    </row>
    <row r="6799" spans="2:2">
      <c r="B6799">
        <v>0.52945493219900219</v>
      </c>
    </row>
    <row r="6800" spans="2:2">
      <c r="B6800">
        <v>1.096236684528749</v>
      </c>
    </row>
    <row r="6801" spans="2:2">
      <c r="B6801">
        <v>5.0331137573019538</v>
      </c>
    </row>
    <row r="6802" spans="2:2">
      <c r="B6802">
        <v>0.95263148947143805</v>
      </c>
    </row>
    <row r="6803" spans="2:2">
      <c r="B6803">
        <v>0.68498608142872019</v>
      </c>
    </row>
    <row r="6804" spans="2:2">
      <c r="B6804">
        <v>1.7466815961959656</v>
      </c>
    </row>
    <row r="6805" spans="2:2">
      <c r="B6805">
        <v>0.98876747878764393</v>
      </c>
    </row>
    <row r="6806" spans="2:2">
      <c r="B6806">
        <v>0.82887977643463773</v>
      </c>
    </row>
    <row r="6807" spans="2:2">
      <c r="B6807">
        <v>2.0742370251959246</v>
      </c>
    </row>
    <row r="6808" spans="2:2">
      <c r="B6808">
        <v>2.3872933615445251</v>
      </c>
    </row>
    <row r="6809" spans="2:2">
      <c r="B6809">
        <v>1.7419380262433375</v>
      </c>
    </row>
    <row r="6810" spans="2:2">
      <c r="B6810">
        <v>0.82477782678000922</v>
      </c>
    </row>
    <row r="6811" spans="2:2">
      <c r="B6811">
        <v>0.81591688729845901</v>
      </c>
    </row>
    <row r="6812" spans="2:2">
      <c r="B6812">
        <v>0.65226759777307985</v>
      </c>
    </row>
    <row r="6813" spans="2:2">
      <c r="B6813">
        <v>1.7431496240667856</v>
      </c>
    </row>
    <row r="6814" spans="2:2">
      <c r="B6814">
        <v>1.8295576176754025</v>
      </c>
    </row>
    <row r="6815" spans="2:2">
      <c r="B6815">
        <v>3.9505489761627568</v>
      </c>
    </row>
    <row r="6816" spans="2:2">
      <c r="B6816">
        <v>0.84043275628219094</v>
      </c>
    </row>
    <row r="6817" spans="2:2">
      <c r="B6817">
        <v>2.0277179117425903</v>
      </c>
    </row>
    <row r="6818" spans="2:2">
      <c r="B6818">
        <v>4.7458556703096626</v>
      </c>
    </row>
    <row r="6819" spans="2:2">
      <c r="B6819">
        <v>0.40809502889167754</v>
      </c>
    </row>
    <row r="6820" spans="2:2">
      <c r="B6820">
        <v>1.1264626146511387</v>
      </c>
    </row>
    <row r="6821" spans="2:2">
      <c r="B6821">
        <v>0.8078755367798085</v>
      </c>
    </row>
    <row r="6822" spans="2:2">
      <c r="B6822">
        <v>0.80311259570642957</v>
      </c>
    </row>
    <row r="6823" spans="2:2">
      <c r="B6823">
        <v>1.5190767921300743</v>
      </c>
    </row>
    <row r="6824" spans="2:2">
      <c r="B6824">
        <v>3.3600284827638296</v>
      </c>
    </row>
    <row r="6825" spans="2:2">
      <c r="B6825">
        <v>3.8395675869809418</v>
      </c>
    </row>
    <row r="6826" spans="2:2">
      <c r="B6826">
        <v>1.6728611146387409</v>
      </c>
    </row>
    <row r="6827" spans="2:2">
      <c r="B6827">
        <v>1.9565390359699102</v>
      </c>
    </row>
    <row r="6828" spans="2:2">
      <c r="B6828">
        <v>1.8626861792434732</v>
      </c>
    </row>
    <row r="6829" spans="2:2">
      <c r="B6829">
        <v>1.111428739764885</v>
      </c>
    </row>
    <row r="6830" spans="2:2">
      <c r="B6830">
        <v>1.8003463157297206</v>
      </c>
    </row>
    <row r="6831" spans="2:2">
      <c r="B6831">
        <v>0.91683076398523089</v>
      </c>
    </row>
    <row r="6832" spans="2:2">
      <c r="B6832">
        <v>5.376892139712294</v>
      </c>
    </row>
    <row r="6833" spans="2:2">
      <c r="B6833">
        <v>1.9991837442551761</v>
      </c>
    </row>
    <row r="6834" spans="2:2">
      <c r="B6834">
        <v>1.4483044776016254</v>
      </c>
    </row>
    <row r="6835" spans="2:2">
      <c r="B6835">
        <v>0.60279647086803056</v>
      </c>
    </row>
    <row r="6836" spans="2:2">
      <c r="B6836">
        <v>0.91149215100349401</v>
      </c>
    </row>
    <row r="6837" spans="2:2">
      <c r="B6837">
        <v>1.1427501397543181</v>
      </c>
    </row>
    <row r="6838" spans="2:2">
      <c r="B6838">
        <v>1.2661948237929723</v>
      </c>
    </row>
    <row r="6839" spans="2:2">
      <c r="B6839">
        <v>1.3790908850926746</v>
      </c>
    </row>
    <row r="6840" spans="2:2">
      <c r="B6840">
        <v>0.96427925687254878</v>
      </c>
    </row>
    <row r="6841" spans="2:2">
      <c r="B6841">
        <v>1.4008282722576471</v>
      </c>
    </row>
    <row r="6842" spans="2:2">
      <c r="B6842">
        <v>2.4365934136693377</v>
      </c>
    </row>
    <row r="6843" spans="2:2">
      <c r="B6843">
        <v>1.8025759379793438</v>
      </c>
    </row>
    <row r="6844" spans="2:2">
      <c r="B6844">
        <v>1.6089057721726854</v>
      </c>
    </row>
    <row r="6845" spans="2:2">
      <c r="B6845">
        <v>1.3263826432468018</v>
      </c>
    </row>
    <row r="6846" spans="2:2">
      <c r="B6846">
        <v>1.0074006691968702</v>
      </c>
    </row>
    <row r="6847" spans="2:2">
      <c r="B6847">
        <v>2.4317379856948951</v>
      </c>
    </row>
    <row r="6848" spans="2:2">
      <c r="B6848">
        <v>1.8179578527588205</v>
      </c>
    </row>
    <row r="6849" spans="2:2">
      <c r="B6849">
        <v>1.2088965017765712</v>
      </c>
    </row>
    <row r="6850" spans="2:2">
      <c r="B6850">
        <v>2.2896040958455344</v>
      </c>
    </row>
    <row r="6851" spans="2:2">
      <c r="B6851">
        <v>1.52295876657188</v>
      </c>
    </row>
    <row r="6852" spans="2:2">
      <c r="B6852">
        <v>0.99526859826746594</v>
      </c>
    </row>
    <row r="6853" spans="2:2">
      <c r="B6853">
        <v>1.2400991943387254</v>
      </c>
    </row>
    <row r="6854" spans="2:2">
      <c r="B6854">
        <v>1.6151058182845275</v>
      </c>
    </row>
    <row r="6855" spans="2:2">
      <c r="B6855">
        <v>0.98503750149823932</v>
      </c>
    </row>
    <row r="6856" spans="2:2">
      <c r="B6856">
        <v>1.0385471235157584</v>
      </c>
    </row>
    <row r="6857" spans="2:2">
      <c r="B6857">
        <v>1.2628389933201556</v>
      </c>
    </row>
    <row r="6858" spans="2:2">
      <c r="B6858">
        <v>1.0758027715945149</v>
      </c>
    </row>
    <row r="6859" spans="2:2">
      <c r="B6859">
        <v>1.0858394818919048</v>
      </c>
    </row>
    <row r="6860" spans="2:2">
      <c r="B6860">
        <v>0.67376647748570406</v>
      </c>
    </row>
    <row r="6861" spans="2:2">
      <c r="B6861">
        <v>1.8304349376945213</v>
      </c>
    </row>
    <row r="6862" spans="2:2">
      <c r="B6862">
        <v>1.8928323922489836</v>
      </c>
    </row>
    <row r="6863" spans="2:2">
      <c r="B6863">
        <v>1.8215105547378314</v>
      </c>
    </row>
    <row r="6864" spans="2:2">
      <c r="B6864">
        <v>1.0651205311716532</v>
      </c>
    </row>
    <row r="6865" spans="2:2">
      <c r="B6865">
        <v>0.55971724391360722</v>
      </c>
    </row>
    <row r="6866" spans="2:2">
      <c r="B6866">
        <v>0.93277010326685317</v>
      </c>
    </row>
    <row r="6867" spans="2:2">
      <c r="B6867">
        <v>2.8983791401479713</v>
      </c>
    </row>
    <row r="6868" spans="2:2">
      <c r="B6868">
        <v>0.53899215877689943</v>
      </c>
    </row>
    <row r="6869" spans="2:2">
      <c r="B6869">
        <v>2.2264264672137988</v>
      </c>
    </row>
    <row r="6870" spans="2:2">
      <c r="B6870">
        <v>1.3790597116174468</v>
      </c>
    </row>
    <row r="6871" spans="2:2">
      <c r="B6871">
        <v>2.4453164207330942</v>
      </c>
    </row>
    <row r="6872" spans="2:2">
      <c r="B6872">
        <v>2.3860262661093938</v>
      </c>
    </row>
    <row r="6873" spans="2:2">
      <c r="B6873">
        <v>1.4298307788662954</v>
      </c>
    </row>
    <row r="6874" spans="2:2">
      <c r="B6874">
        <v>1.3098652298437894</v>
      </c>
    </row>
    <row r="6875" spans="2:2">
      <c r="B6875">
        <v>0.63140855604049895</v>
      </c>
    </row>
    <row r="6876" spans="2:2">
      <c r="B6876">
        <v>1.1268523230179031</v>
      </c>
    </row>
    <row r="6877" spans="2:2">
      <c r="B6877">
        <v>2.4048655016282878</v>
      </c>
    </row>
    <row r="6878" spans="2:2">
      <c r="B6878">
        <v>0.6679712300587537</v>
      </c>
    </row>
    <row r="6879" spans="2:2">
      <c r="B6879">
        <v>1.9351559372272882</v>
      </c>
    </row>
    <row r="6880" spans="2:2">
      <c r="B6880">
        <v>1.5049766518167098</v>
      </c>
    </row>
    <row r="6881" spans="2:2">
      <c r="B6881">
        <v>0.51223572276296025</v>
      </c>
    </row>
    <row r="6882" spans="2:2">
      <c r="B6882">
        <v>2.1327726677308623</v>
      </c>
    </row>
    <row r="6883" spans="2:2">
      <c r="B6883">
        <v>1.0898814783560926</v>
      </c>
    </row>
    <row r="6884" spans="2:2">
      <c r="B6884">
        <v>1.7423760282972238</v>
      </c>
    </row>
    <row r="6885" spans="2:2">
      <c r="B6885">
        <v>0.96613755753530417</v>
      </c>
    </row>
    <row r="6886" spans="2:2">
      <c r="B6886">
        <v>1.3605709295892152</v>
      </c>
    </row>
    <row r="6887" spans="2:2">
      <c r="B6887">
        <v>4.1059426784094875</v>
      </c>
    </row>
    <row r="6888" spans="2:2">
      <c r="B6888">
        <v>3.1647991105729751</v>
      </c>
    </row>
    <row r="6889" spans="2:2">
      <c r="B6889">
        <v>3.6166494418167767</v>
      </c>
    </row>
    <row r="6890" spans="2:2">
      <c r="B6890">
        <v>1.9271360923379086</v>
      </c>
    </row>
    <row r="6891" spans="2:2">
      <c r="B6891">
        <v>0.7650364223752566</v>
      </c>
    </row>
    <row r="6892" spans="2:2">
      <c r="B6892">
        <v>0.71782988581242491</v>
      </c>
    </row>
    <row r="6893" spans="2:2">
      <c r="B6893">
        <v>1.9047123198836931</v>
      </c>
    </row>
    <row r="6894" spans="2:2">
      <c r="B6894">
        <v>0.94657536747110327</v>
      </c>
    </row>
    <row r="6895" spans="2:2">
      <c r="B6895">
        <v>2.4725425084687673</v>
      </c>
    </row>
    <row r="6896" spans="2:2">
      <c r="B6896">
        <v>1.3559860845790459</v>
      </c>
    </row>
    <row r="6897" spans="2:2">
      <c r="B6897">
        <v>0.54162208620793295</v>
      </c>
    </row>
    <row r="6898" spans="2:2">
      <c r="B6898">
        <v>1.3486079785746841</v>
      </c>
    </row>
    <row r="6899" spans="2:2">
      <c r="B6899">
        <v>2.1115465710357531</v>
      </c>
    </row>
    <row r="6900" spans="2:2">
      <c r="B6900">
        <v>1.3470582012772025</v>
      </c>
    </row>
    <row r="6901" spans="2:2">
      <c r="B6901">
        <v>2.3164634450449699</v>
      </c>
    </row>
    <row r="6902" spans="2:2">
      <c r="B6902">
        <v>1.1497397770818834</v>
      </c>
    </row>
    <row r="6903" spans="2:2">
      <c r="B6903">
        <v>3.5420451575629039</v>
      </c>
    </row>
    <row r="6904" spans="2:2">
      <c r="B6904">
        <v>4.0182266478663076</v>
      </c>
    </row>
    <row r="6905" spans="2:2">
      <c r="B6905">
        <v>1.6034943626288152</v>
      </c>
    </row>
    <row r="6906" spans="2:2">
      <c r="B6906">
        <v>0.84650598970426449</v>
      </c>
    </row>
    <row r="6907" spans="2:2">
      <c r="B6907">
        <v>1.071124021428449</v>
      </c>
    </row>
    <row r="6908" spans="2:2">
      <c r="B6908">
        <v>1.9120396445885917</v>
      </c>
    </row>
    <row r="6909" spans="2:2">
      <c r="B6909">
        <v>1.0682819537663988</v>
      </c>
    </row>
    <row r="6910" spans="2:2">
      <c r="B6910">
        <v>1.2492050237226424</v>
      </c>
    </row>
    <row r="6911" spans="2:2">
      <c r="B6911">
        <v>1.6530059544847517</v>
      </c>
    </row>
    <row r="6912" spans="2:2">
      <c r="B6912">
        <v>2.0985488257363341</v>
      </c>
    </row>
    <row r="6913" spans="2:2">
      <c r="B6913">
        <v>0.94792692651155519</v>
      </c>
    </row>
    <row r="6914" spans="2:2">
      <c r="B6914">
        <v>0.78455111806785327</v>
      </c>
    </row>
    <row r="6915" spans="2:2">
      <c r="B6915">
        <v>1.8130258131458323</v>
      </c>
    </row>
    <row r="6916" spans="2:2">
      <c r="B6916">
        <v>1.8167925488841277</v>
      </c>
    </row>
    <row r="6917" spans="2:2">
      <c r="B6917">
        <v>4.4133019613940627</v>
      </c>
    </row>
    <row r="6918" spans="2:2">
      <c r="B6918">
        <v>1.2071702152823189</v>
      </c>
    </row>
    <row r="6919" spans="2:2">
      <c r="B6919">
        <v>1.222079365960294</v>
      </c>
    </row>
    <row r="6920" spans="2:2">
      <c r="B6920">
        <v>0.82487135233451037</v>
      </c>
    </row>
    <row r="6921" spans="2:2">
      <c r="B6921">
        <v>1.3986940861981061</v>
      </c>
    </row>
    <row r="6922" spans="2:2">
      <c r="B6922">
        <v>0.90129679071233193</v>
      </c>
    </row>
    <row r="6923" spans="2:2">
      <c r="B6923">
        <v>1.4172832668516655</v>
      </c>
    </row>
    <row r="6924" spans="2:2">
      <c r="B6924">
        <v>2.1169624134339484</v>
      </c>
    </row>
    <row r="6925" spans="2:2">
      <c r="B6925">
        <v>0.91064655013004436</v>
      </c>
    </row>
    <row r="6926" spans="2:2">
      <c r="B6926">
        <v>0.72013062020608176</v>
      </c>
    </row>
    <row r="6927" spans="2:2">
      <c r="B6927">
        <v>1.477342323634244</v>
      </c>
    </row>
    <row r="6928" spans="2:2">
      <c r="B6928">
        <v>1.168295133950676</v>
      </c>
    </row>
    <row r="6929" spans="2:2">
      <c r="B6929">
        <v>2.4736712298031427</v>
      </c>
    </row>
    <row r="6930" spans="2:2">
      <c r="B6930">
        <v>1.8401815242271495</v>
      </c>
    </row>
    <row r="6931" spans="2:2">
      <c r="B6931">
        <v>1.9150532189244365</v>
      </c>
    </row>
    <row r="6932" spans="2:2">
      <c r="B6932">
        <v>2.8846931966501748</v>
      </c>
    </row>
    <row r="6933" spans="2:2">
      <c r="B6933">
        <v>0.92458178033916405</v>
      </c>
    </row>
    <row r="6934" spans="2:2">
      <c r="B6934">
        <v>0.90421361374225739</v>
      </c>
    </row>
    <row r="6935" spans="2:2">
      <c r="B6935">
        <v>3.1677752546785634</v>
      </c>
    </row>
    <row r="6936" spans="2:2">
      <c r="B6936">
        <v>2.2186952855093289</v>
      </c>
    </row>
    <row r="6937" spans="2:2">
      <c r="B6937">
        <v>1.1266381469225732</v>
      </c>
    </row>
    <row r="6938" spans="2:2">
      <c r="B6938">
        <v>0.59891066194304976</v>
      </c>
    </row>
    <row r="6939" spans="2:2">
      <c r="B6939">
        <v>1.9184627226511515</v>
      </c>
    </row>
    <row r="6940" spans="2:2">
      <c r="B6940">
        <v>1.9809239758860357</v>
      </c>
    </row>
    <row r="6941" spans="2:2">
      <c r="B6941">
        <v>1.5989310999283572</v>
      </c>
    </row>
    <row r="6942" spans="2:2">
      <c r="B6942">
        <v>0.75409818779213222</v>
      </c>
    </row>
    <row r="6943" spans="2:2">
      <c r="B6943">
        <v>1.3130949409147616</v>
      </c>
    </row>
    <row r="6944" spans="2:2">
      <c r="B6944">
        <v>2.1992643965823082</v>
      </c>
    </row>
    <row r="6945" spans="2:2">
      <c r="B6945">
        <v>0.79788923140727719</v>
      </c>
    </row>
    <row r="6946" spans="2:2">
      <c r="B6946">
        <v>3.3052684334249505</v>
      </c>
    </row>
    <row r="6947" spans="2:2">
      <c r="B6947">
        <v>1.7294747321197022</v>
      </c>
    </row>
    <row r="6948" spans="2:2">
      <c r="B6948">
        <v>1.1169437346662792</v>
      </c>
    </row>
    <row r="6949" spans="2:2">
      <c r="B6949">
        <v>1.6540530618076514</v>
      </c>
    </row>
    <row r="6950" spans="2:2">
      <c r="B6950">
        <v>0.71496891792582862</v>
      </c>
    </row>
    <row r="6951" spans="2:2">
      <c r="B6951">
        <v>1.7784674824899021</v>
      </c>
    </row>
    <row r="6952" spans="2:2">
      <c r="B6952">
        <v>1.8943736829277162</v>
      </c>
    </row>
    <row r="6953" spans="2:2">
      <c r="B6953">
        <v>2.7752109966384597</v>
      </c>
    </row>
    <row r="6954" spans="2:2">
      <c r="B6954">
        <v>1.011069265245033</v>
      </c>
    </row>
    <row r="6955" spans="2:2">
      <c r="B6955">
        <v>1.9053000424789905</v>
      </c>
    </row>
    <row r="6956" spans="2:2">
      <c r="B6956">
        <v>2.7053073028137238</v>
      </c>
    </row>
    <row r="6957" spans="2:2">
      <c r="B6957">
        <v>0.68970301492632002</v>
      </c>
    </row>
    <row r="6958" spans="2:2">
      <c r="B6958">
        <v>1.2127069278542755</v>
      </c>
    </row>
    <row r="6959" spans="2:2">
      <c r="B6959">
        <v>1.4367030749727547</v>
      </c>
    </row>
    <row r="6960" spans="2:2">
      <c r="B6960">
        <v>2.9194175540640526</v>
      </c>
    </row>
    <row r="6961" spans="2:2">
      <c r="B6961">
        <v>0.85690522329550467</v>
      </c>
    </row>
    <row r="6962" spans="2:2">
      <c r="B6962">
        <v>1.6953701138033039</v>
      </c>
    </row>
    <row r="6963" spans="2:2">
      <c r="B6963">
        <v>1.2721910306837585</v>
      </c>
    </row>
    <row r="6964" spans="2:2">
      <c r="B6964">
        <v>3.2035993320984644</v>
      </c>
    </row>
    <row r="6965" spans="2:2">
      <c r="B6965">
        <v>3.1347954634460029</v>
      </c>
    </row>
    <row r="6966" spans="2:2">
      <c r="B6966">
        <v>0.79503350652109417</v>
      </c>
    </row>
    <row r="6967" spans="2:2">
      <c r="B6967">
        <v>1.0957333412473427</v>
      </c>
    </row>
    <row r="6968" spans="2:2">
      <c r="B6968">
        <v>0.76477505453337769</v>
      </c>
    </row>
    <row r="6969" spans="2:2">
      <c r="B6969">
        <v>0.97884594706528805</v>
      </c>
    </row>
    <row r="6970" spans="2:2">
      <c r="B6970">
        <v>1.9427090290992484</v>
      </c>
    </row>
    <row r="6971" spans="2:2">
      <c r="B6971">
        <v>2.464719100299503</v>
      </c>
    </row>
    <row r="6972" spans="2:2">
      <c r="B6972">
        <v>0.49199703399690364</v>
      </c>
    </row>
    <row r="6973" spans="2:2">
      <c r="B6973">
        <v>0.59997242458131406</v>
      </c>
    </row>
    <row r="6974" spans="2:2">
      <c r="B6974">
        <v>1.1099190690849126</v>
      </c>
    </row>
    <row r="6975" spans="2:2">
      <c r="B6975">
        <v>1.0936902901503933</v>
      </c>
    </row>
    <row r="6976" spans="2:2">
      <c r="B6976">
        <v>1.3919706346976224</v>
      </c>
    </row>
    <row r="6977" spans="2:2">
      <c r="B6977">
        <v>0.64398079667355024</v>
      </c>
    </row>
    <row r="6978" spans="2:2">
      <c r="B6978">
        <v>1.3018016124754503</v>
      </c>
    </row>
    <row r="6979" spans="2:2">
      <c r="B6979">
        <v>0.54744508271270576</v>
      </c>
    </row>
    <row r="6980" spans="2:2">
      <c r="B6980">
        <v>0.69447786954908075</v>
      </c>
    </row>
    <row r="6981" spans="2:2">
      <c r="B6981">
        <v>1.1835856131528215</v>
      </c>
    </row>
    <row r="6982" spans="2:2">
      <c r="B6982">
        <v>1.9865826955612975</v>
      </c>
    </row>
    <row r="6983" spans="2:2">
      <c r="B6983">
        <v>1.3805565718778763</v>
      </c>
    </row>
    <row r="6984" spans="2:2">
      <c r="B6984">
        <v>0.64946708150832855</v>
      </c>
    </row>
    <row r="6985" spans="2:2">
      <c r="B6985">
        <v>1.4703925136630096</v>
      </c>
    </row>
    <row r="6986" spans="2:2">
      <c r="B6986">
        <v>1.6075032056169556</v>
      </c>
    </row>
    <row r="6987" spans="2:2">
      <c r="B6987">
        <v>1.4274340616565886</v>
      </c>
    </row>
    <row r="6988" spans="2:2">
      <c r="B6988">
        <v>6.6088840020641193</v>
      </c>
    </row>
    <row r="6989" spans="2:2">
      <c r="B6989">
        <v>1.9358501696296333</v>
      </c>
    </row>
    <row r="6990" spans="2:2">
      <c r="B6990">
        <v>2.8795696624465412</v>
      </c>
    </row>
    <row r="6991" spans="2:2">
      <c r="B6991">
        <v>2.5911771205999732</v>
      </c>
    </row>
    <row r="6992" spans="2:2">
      <c r="B6992">
        <v>1.7082211979926158</v>
      </c>
    </row>
    <row r="6993" spans="2:2">
      <c r="B6993">
        <v>0.95582992304316161</v>
      </c>
    </row>
    <row r="6994" spans="2:2">
      <c r="B6994">
        <v>1.0967059071390974</v>
      </c>
    </row>
    <row r="6995" spans="2:2">
      <c r="B6995">
        <v>5.1305530067131597</v>
      </c>
    </row>
    <row r="6996" spans="2:2">
      <c r="B6996">
        <v>1.2555312880898024</v>
      </c>
    </row>
    <row r="6997" spans="2:2">
      <c r="B6997">
        <v>2.0157185889754361</v>
      </c>
    </row>
    <row r="6998" spans="2:2">
      <c r="B6998">
        <v>1.0721138463445676</v>
      </c>
    </row>
    <row r="6999" spans="2:2">
      <c r="B6999">
        <v>0.84586661946319353</v>
      </c>
    </row>
    <row r="7000" spans="2:2">
      <c r="B7000">
        <v>2.4085098006658243</v>
      </c>
    </row>
    <row r="7001" spans="2:2">
      <c r="B7001">
        <v>1.2351932529647562</v>
      </c>
    </row>
    <row r="7002" spans="2:2">
      <c r="B7002">
        <v>2.5138752890634</v>
      </c>
    </row>
    <row r="7003" spans="2:2">
      <c r="B7003">
        <v>1.5575592399350529</v>
      </c>
    </row>
    <row r="7004" spans="2:2">
      <c r="B7004">
        <v>2.2976220743924256</v>
      </c>
    </row>
    <row r="7005" spans="2:2">
      <c r="B7005">
        <v>2.7627968291576068</v>
      </c>
    </row>
    <row r="7006" spans="2:2">
      <c r="B7006">
        <v>1.2859471151276347</v>
      </c>
    </row>
    <row r="7007" spans="2:2">
      <c r="B7007">
        <v>4.6183219732106675</v>
      </c>
    </row>
    <row r="7008" spans="2:2">
      <c r="B7008">
        <v>2.2864247727724005</v>
      </c>
    </row>
    <row r="7009" spans="2:2">
      <c r="B7009">
        <v>0.88558940981102663</v>
      </c>
    </row>
    <row r="7010" spans="2:2">
      <c r="B7010">
        <v>1.9906768199034286</v>
      </c>
    </row>
    <row r="7011" spans="2:2">
      <c r="B7011">
        <v>1.479174231249496</v>
      </c>
    </row>
    <row r="7012" spans="2:2">
      <c r="B7012">
        <v>2.4308509107306082</v>
      </c>
    </row>
    <row r="7013" spans="2:2">
      <c r="B7013">
        <v>1.3475962408647235</v>
      </c>
    </row>
    <row r="7014" spans="2:2">
      <c r="B7014">
        <v>0.90270904224945325</v>
      </c>
    </row>
    <row r="7015" spans="2:2">
      <c r="B7015">
        <v>1.2910058104472881</v>
      </c>
    </row>
    <row r="7016" spans="2:2">
      <c r="B7016">
        <v>1.5528763238258678</v>
      </c>
    </row>
    <row r="7017" spans="2:2">
      <c r="B7017">
        <v>3.5380555147934865</v>
      </c>
    </row>
    <row r="7018" spans="2:2">
      <c r="B7018">
        <v>2.5319580412351446</v>
      </c>
    </row>
    <row r="7019" spans="2:2">
      <c r="B7019">
        <v>0.90732743113015257</v>
      </c>
    </row>
    <row r="7020" spans="2:2">
      <c r="B7020">
        <v>1.087067446756357</v>
      </c>
    </row>
    <row r="7021" spans="2:2">
      <c r="B7021">
        <v>1.0515370443332308</v>
      </c>
    </row>
    <row r="7022" spans="2:2">
      <c r="B7022">
        <v>1.0959591319308457</v>
      </c>
    </row>
    <row r="7023" spans="2:2">
      <c r="B7023">
        <v>1.4233124946231601</v>
      </c>
    </row>
    <row r="7024" spans="2:2">
      <c r="B7024">
        <v>2.1642726527149208</v>
      </c>
    </row>
    <row r="7025" spans="2:2">
      <c r="B7025">
        <v>1.2884161369441542</v>
      </c>
    </row>
    <row r="7026" spans="2:2">
      <c r="B7026">
        <v>1.3581813856799914</v>
      </c>
    </row>
    <row r="7027" spans="2:2">
      <c r="B7027">
        <v>0.5283768171778207</v>
      </c>
    </row>
    <row r="7028" spans="2:2">
      <c r="B7028">
        <v>0.45661064895355513</v>
      </c>
    </row>
    <row r="7029" spans="2:2">
      <c r="B7029">
        <v>1.2508484032107345</v>
      </c>
    </row>
    <row r="7030" spans="2:2">
      <c r="B7030">
        <v>1.9562116532084388</v>
      </c>
    </row>
    <row r="7031" spans="2:2">
      <c r="B7031">
        <v>0.68381741884341773</v>
      </c>
    </row>
    <row r="7032" spans="2:2">
      <c r="B7032">
        <v>1.4900878971255005</v>
      </c>
    </row>
    <row r="7033" spans="2:2">
      <c r="B7033">
        <v>1.291421285600574</v>
      </c>
    </row>
    <row r="7034" spans="2:2">
      <c r="B7034">
        <v>1.9985635604136858</v>
      </c>
    </row>
    <row r="7035" spans="2:2">
      <c r="B7035">
        <v>2.7149998723347855</v>
      </c>
    </row>
    <row r="7036" spans="2:2">
      <c r="B7036">
        <v>1.8306069245864756</v>
      </c>
    </row>
    <row r="7037" spans="2:2">
      <c r="B7037">
        <v>0.87647099635673587</v>
      </c>
    </row>
    <row r="7038" spans="2:2">
      <c r="B7038">
        <v>0.91031448542703841</v>
      </c>
    </row>
    <row r="7039" spans="2:2">
      <c r="B7039">
        <v>1.7060093767819047</v>
      </c>
    </row>
    <row r="7040" spans="2:2">
      <c r="B7040">
        <v>6.6940407760516205</v>
      </c>
    </row>
    <row r="7041" spans="2:2">
      <c r="B7041">
        <v>1.5199357315102549</v>
      </c>
    </row>
    <row r="7042" spans="2:2">
      <c r="B7042">
        <v>0.66318829383808686</v>
      </c>
    </row>
    <row r="7043" spans="2:2">
      <c r="B7043">
        <v>2.7535603243762057</v>
      </c>
    </row>
    <row r="7044" spans="2:2">
      <c r="B7044">
        <v>1.0292472054885271</v>
      </c>
    </row>
    <row r="7045" spans="2:2">
      <c r="B7045">
        <v>1.5642682954250933</v>
      </c>
    </row>
    <row r="7046" spans="2:2">
      <c r="B7046">
        <v>1.3583262407544627</v>
      </c>
    </row>
    <row r="7047" spans="2:2">
      <c r="B7047">
        <v>0.72692660204786663</v>
      </c>
    </row>
    <row r="7048" spans="2:2">
      <c r="B7048">
        <v>1.1819481490797918</v>
      </c>
    </row>
    <row r="7049" spans="2:2">
      <c r="B7049">
        <v>0.86911780224678525</v>
      </c>
    </row>
    <row r="7050" spans="2:2">
      <c r="B7050">
        <v>0.97636788688118414</v>
      </c>
    </row>
    <row r="7051" spans="2:2">
      <c r="B7051">
        <v>1.2221860031504146</v>
      </c>
    </row>
    <row r="7052" spans="2:2">
      <c r="B7052">
        <v>0.80731497044016109</v>
      </c>
    </row>
    <row r="7053" spans="2:2">
      <c r="B7053">
        <v>1.306350392286268</v>
      </c>
    </row>
    <row r="7054" spans="2:2">
      <c r="B7054">
        <v>1.3775291329535519</v>
      </c>
    </row>
    <row r="7055" spans="2:2">
      <c r="B7055">
        <v>1.1021534430074427</v>
      </c>
    </row>
    <row r="7056" spans="2:2">
      <c r="B7056">
        <v>0.87252104672574538</v>
      </c>
    </row>
    <row r="7057" spans="2:2">
      <c r="B7057">
        <v>1.1249857047219902</v>
      </c>
    </row>
    <row r="7058" spans="2:2">
      <c r="B7058">
        <v>0.5033870139490767</v>
      </c>
    </row>
    <row r="7059" spans="2:2">
      <c r="B7059">
        <v>0.56479554813801014</v>
      </c>
    </row>
    <row r="7060" spans="2:2">
      <c r="B7060">
        <v>1.3857757983527148</v>
      </c>
    </row>
    <row r="7061" spans="2:2">
      <c r="B7061">
        <v>1.4161388844384171</v>
      </c>
    </row>
    <row r="7062" spans="2:2">
      <c r="B7062">
        <v>0.26003454566534384</v>
      </c>
    </row>
    <row r="7063" spans="2:2">
      <c r="B7063">
        <v>1.0838199325708209</v>
      </c>
    </row>
    <row r="7064" spans="2:2">
      <c r="B7064">
        <v>1.3401145752350041</v>
      </c>
    </row>
    <row r="7065" spans="2:2">
      <c r="B7065">
        <v>1.3871044505012051</v>
      </c>
    </row>
    <row r="7066" spans="2:2">
      <c r="B7066">
        <v>0.74627588274880208</v>
      </c>
    </row>
    <row r="7067" spans="2:2">
      <c r="B7067">
        <v>1.6487920477907481</v>
      </c>
    </row>
    <row r="7068" spans="2:2">
      <c r="B7068">
        <v>1.4234603580950311</v>
      </c>
    </row>
    <row r="7069" spans="2:2">
      <c r="B7069">
        <v>0.76587517035669561</v>
      </c>
    </row>
    <row r="7070" spans="2:2">
      <c r="B7070">
        <v>3.4194518528487881</v>
      </c>
    </row>
    <row r="7071" spans="2:2">
      <c r="B7071">
        <v>1.1704537793959986</v>
      </c>
    </row>
    <row r="7072" spans="2:2">
      <c r="B7072">
        <v>1.4660237656745809</v>
      </c>
    </row>
    <row r="7073" spans="2:2">
      <c r="B7073">
        <v>3.3811720034513382</v>
      </c>
    </row>
    <row r="7074" spans="2:2">
      <c r="B7074">
        <v>1.2805458488043568</v>
      </c>
    </row>
    <row r="7075" spans="2:2">
      <c r="B7075">
        <v>0.70965236328891457</v>
      </c>
    </row>
    <row r="7076" spans="2:2">
      <c r="B7076">
        <v>2.1449013537031036</v>
      </c>
    </row>
    <row r="7077" spans="2:2">
      <c r="B7077">
        <v>1.6656718530123882</v>
      </c>
    </row>
    <row r="7078" spans="2:2">
      <c r="B7078">
        <v>0.25729738243395578</v>
      </c>
    </row>
    <row r="7079" spans="2:2">
      <c r="B7079">
        <v>0.5573365638779636</v>
      </c>
    </row>
    <row r="7080" spans="2:2">
      <c r="B7080">
        <v>1.4904815277922476</v>
      </c>
    </row>
    <row r="7081" spans="2:2">
      <c r="B7081">
        <v>2.2077768845450545</v>
      </c>
    </row>
    <row r="7082" spans="2:2">
      <c r="B7082">
        <v>0.76776906130488154</v>
      </c>
    </row>
    <row r="7083" spans="2:2">
      <c r="B7083">
        <v>1.1480773043474073</v>
      </c>
    </row>
    <row r="7084" spans="2:2">
      <c r="B7084">
        <v>0.85857361487172512</v>
      </c>
    </row>
    <row r="7085" spans="2:2">
      <c r="B7085">
        <v>1.1296438448772221</v>
      </c>
    </row>
    <row r="7086" spans="2:2">
      <c r="B7086">
        <v>1.9349119751149062</v>
      </c>
    </row>
    <row r="7087" spans="2:2">
      <c r="B7087">
        <v>0.98469359015731373</v>
      </c>
    </row>
    <row r="7088" spans="2:2">
      <c r="B7088">
        <v>1.4355182855514466</v>
      </c>
    </row>
    <row r="7089" spans="2:2">
      <c r="B7089">
        <v>2.0120524881330453</v>
      </c>
    </row>
    <row r="7090" spans="2:2">
      <c r="B7090">
        <v>0.5915115448997379</v>
      </c>
    </row>
    <row r="7091" spans="2:2">
      <c r="B7091">
        <v>1.6453580467629132</v>
      </c>
    </row>
    <row r="7092" spans="2:2">
      <c r="B7092">
        <v>1.1541824458117513</v>
      </c>
    </row>
    <row r="7093" spans="2:2">
      <c r="B7093">
        <v>1.2785535138196755</v>
      </c>
    </row>
    <row r="7094" spans="2:2">
      <c r="B7094">
        <v>1.736985862779149</v>
      </c>
    </row>
    <row r="7095" spans="2:2">
      <c r="B7095">
        <v>1.4220606390265762</v>
      </c>
    </row>
    <row r="7096" spans="2:2">
      <c r="B7096">
        <v>0.66947512312198876</v>
      </c>
    </row>
    <row r="7097" spans="2:2">
      <c r="B7097">
        <v>0.85283894678575023</v>
      </c>
    </row>
    <row r="7098" spans="2:2">
      <c r="B7098">
        <v>1.3305902570403736</v>
      </c>
    </row>
    <row r="7099" spans="2:2">
      <c r="B7099">
        <v>1.2596027757354904</v>
      </c>
    </row>
    <row r="7100" spans="2:2">
      <c r="B7100">
        <v>1.3664991272993765</v>
      </c>
    </row>
    <row r="7101" spans="2:2">
      <c r="B7101">
        <v>0.80098056076800583</v>
      </c>
    </row>
    <row r="7102" spans="2:2">
      <c r="B7102">
        <v>0.97211929714145429</v>
      </c>
    </row>
    <row r="7103" spans="2:2">
      <c r="B7103">
        <v>2.2616406403457066</v>
      </c>
    </row>
    <row r="7104" spans="2:2">
      <c r="B7104">
        <v>0.67160254651797269</v>
      </c>
    </row>
    <row r="7105" spans="2:2">
      <c r="B7105">
        <v>2.9446783204674913</v>
      </c>
    </row>
    <row r="7106" spans="2:2">
      <c r="B7106">
        <v>1.4870200657490091</v>
      </c>
    </row>
    <row r="7107" spans="2:2">
      <c r="B7107">
        <v>1.5202860277891821</v>
      </c>
    </row>
    <row r="7108" spans="2:2">
      <c r="B7108">
        <v>2.1521004678671125</v>
      </c>
    </row>
    <row r="7109" spans="2:2">
      <c r="B7109">
        <v>1.5641430134037064</v>
      </c>
    </row>
    <row r="7110" spans="2:2">
      <c r="B7110">
        <v>1.6802143055906564</v>
      </c>
    </row>
    <row r="7111" spans="2:2">
      <c r="B7111">
        <v>2.2945852037655885</v>
      </c>
    </row>
    <row r="7112" spans="2:2">
      <c r="B7112">
        <v>0.72492863410910113</v>
      </c>
    </row>
    <row r="7113" spans="2:2">
      <c r="B7113">
        <v>1.4388332539581346</v>
      </c>
    </row>
    <row r="7114" spans="2:2">
      <c r="B7114">
        <v>1.0986839038065603</v>
      </c>
    </row>
    <row r="7115" spans="2:2">
      <c r="B7115">
        <v>0.89059613984453434</v>
      </c>
    </row>
    <row r="7116" spans="2:2">
      <c r="B7116">
        <v>2.832660588621378</v>
      </c>
    </row>
    <row r="7117" spans="2:2">
      <c r="B7117">
        <v>1.4282008424959622</v>
      </c>
    </row>
    <row r="7118" spans="2:2">
      <c r="B7118">
        <v>1.129412332871135</v>
      </c>
    </row>
    <row r="7119" spans="2:2">
      <c r="B7119">
        <v>3.0013039125091119</v>
      </c>
    </row>
    <row r="7120" spans="2:2">
      <c r="B7120">
        <v>1.1349685941809875</v>
      </c>
    </row>
    <row r="7121" spans="2:2">
      <c r="B7121">
        <v>1.1787328122348011</v>
      </c>
    </row>
    <row r="7122" spans="2:2">
      <c r="B7122">
        <v>0.81615658707569894</v>
      </c>
    </row>
    <row r="7123" spans="2:2">
      <c r="B7123">
        <v>1.6876070329394472</v>
      </c>
    </row>
    <row r="7124" spans="2:2">
      <c r="B7124">
        <v>2.0478521725730925</v>
      </c>
    </row>
    <row r="7125" spans="2:2">
      <c r="B7125">
        <v>1.3466723238722533</v>
      </c>
    </row>
    <row r="7126" spans="2:2">
      <c r="B7126">
        <v>1.1348210991464676</v>
      </c>
    </row>
    <row r="7127" spans="2:2">
      <c r="B7127">
        <v>1.1379073199385832</v>
      </c>
    </row>
    <row r="7128" spans="2:2">
      <c r="B7128">
        <v>1.6668475380855468</v>
      </c>
    </row>
    <row r="7129" spans="2:2">
      <c r="B7129">
        <v>1.4807724945265863</v>
      </c>
    </row>
    <row r="7130" spans="2:2">
      <c r="B7130">
        <v>1.9079820955205888</v>
      </c>
    </row>
    <row r="7131" spans="2:2">
      <c r="B7131">
        <v>1.1749145462262736</v>
      </c>
    </row>
    <row r="7132" spans="2:2">
      <c r="B7132">
        <v>0.57769652037817487</v>
      </c>
    </row>
    <row r="7133" spans="2:2">
      <c r="B7133">
        <v>1.3865815639687082</v>
      </c>
    </row>
    <row r="7134" spans="2:2">
      <c r="B7134">
        <v>0.84813548443777154</v>
      </c>
    </row>
    <row r="7135" spans="2:2">
      <c r="B7135">
        <v>0.75468719508043425</v>
      </c>
    </row>
    <row r="7136" spans="2:2">
      <c r="B7136">
        <v>1.1431695555377928</v>
      </c>
    </row>
    <row r="7137" spans="2:2">
      <c r="B7137">
        <v>1.6257446930314188</v>
      </c>
    </row>
    <row r="7138" spans="2:2">
      <c r="B7138">
        <v>1.5310997004138469</v>
      </c>
    </row>
    <row r="7139" spans="2:2">
      <c r="B7139">
        <v>1.3396330262395109</v>
      </c>
    </row>
    <row r="7140" spans="2:2">
      <c r="B7140">
        <v>0.41157575784667427</v>
      </c>
    </row>
    <row r="7141" spans="2:2">
      <c r="B7141">
        <v>1.5597448513847341</v>
      </c>
    </row>
    <row r="7142" spans="2:2">
      <c r="B7142">
        <v>0.33903378837793641</v>
      </c>
    </row>
    <row r="7143" spans="2:2">
      <c r="B7143">
        <v>1.5460686389007294</v>
      </c>
    </row>
    <row r="7144" spans="2:2">
      <c r="B7144">
        <v>1.6716201959543977</v>
      </c>
    </row>
    <row r="7145" spans="2:2">
      <c r="B7145">
        <v>1.2320135995017316</v>
      </c>
    </row>
    <row r="7146" spans="2:2">
      <c r="B7146">
        <v>1.350764124298226</v>
      </c>
    </row>
    <row r="7147" spans="2:2">
      <c r="B7147">
        <v>0.92110802526914326</v>
      </c>
    </row>
    <row r="7148" spans="2:2">
      <c r="B7148">
        <v>0.86891941236477099</v>
      </c>
    </row>
    <row r="7149" spans="2:2">
      <c r="B7149">
        <v>3.3770489790333569</v>
      </c>
    </row>
    <row r="7150" spans="2:2">
      <c r="B7150">
        <v>1.7939277640642348</v>
      </c>
    </row>
    <row r="7151" spans="2:2">
      <c r="B7151">
        <v>2.591940047215028</v>
      </c>
    </row>
    <row r="7152" spans="2:2">
      <c r="B7152">
        <v>0.75990608730238529</v>
      </c>
    </row>
    <row r="7153" spans="2:2">
      <c r="B7153">
        <v>0.69371147428131708</v>
      </c>
    </row>
    <row r="7154" spans="2:2">
      <c r="B7154">
        <v>2.5707025665286753</v>
      </c>
    </row>
    <row r="7155" spans="2:2">
      <c r="B7155">
        <v>1.4627685187811825</v>
      </c>
    </row>
    <row r="7156" spans="2:2">
      <c r="B7156">
        <v>2.8171568104009368</v>
      </c>
    </row>
    <row r="7157" spans="2:2">
      <c r="B7157">
        <v>1.5661167605547146</v>
      </c>
    </row>
    <row r="7158" spans="2:2">
      <c r="B7158">
        <v>1.6992078980364829</v>
      </c>
    </row>
    <row r="7159" spans="2:2">
      <c r="B7159">
        <v>0.71946006528873252</v>
      </c>
    </row>
    <row r="7160" spans="2:2">
      <c r="B7160">
        <v>1.4490068258363418</v>
      </c>
    </row>
    <row r="7161" spans="2:2">
      <c r="B7161">
        <v>1.6803968307079398</v>
      </c>
    </row>
    <row r="7162" spans="2:2">
      <c r="B7162">
        <v>0.63847208003223965</v>
      </c>
    </row>
    <row r="7163" spans="2:2">
      <c r="B7163">
        <v>1.3268975830183505</v>
      </c>
    </row>
    <row r="7164" spans="2:2">
      <c r="B7164">
        <v>1.546140426076215</v>
      </c>
    </row>
    <row r="7165" spans="2:2">
      <c r="B7165">
        <v>0.71498234969372942</v>
      </c>
    </row>
    <row r="7166" spans="2:2">
      <c r="B7166">
        <v>1.8405099071745941</v>
      </c>
    </row>
    <row r="7167" spans="2:2">
      <c r="B7167">
        <v>0.87909098713890865</v>
      </c>
    </row>
    <row r="7168" spans="2:2">
      <c r="B7168">
        <v>1.3956676812276123</v>
      </c>
    </row>
    <row r="7169" spans="2:2">
      <c r="B7169">
        <v>1.0373973500172762</v>
      </c>
    </row>
    <row r="7170" spans="2:2">
      <c r="B7170">
        <v>1.0021195273058257</v>
      </c>
    </row>
    <row r="7171" spans="2:2">
      <c r="B7171">
        <v>0.9880305708281184</v>
      </c>
    </row>
    <row r="7172" spans="2:2">
      <c r="B7172">
        <v>1.6244391099505071</v>
      </c>
    </row>
    <row r="7173" spans="2:2">
      <c r="B7173">
        <v>1.266752358005931</v>
      </c>
    </row>
    <row r="7174" spans="2:2">
      <c r="B7174">
        <v>2.2948160694696234</v>
      </c>
    </row>
    <row r="7175" spans="2:2">
      <c r="B7175">
        <v>1.3549665976996932</v>
      </c>
    </row>
    <row r="7176" spans="2:2">
      <c r="B7176">
        <v>1.089770246602475</v>
      </c>
    </row>
    <row r="7177" spans="2:2">
      <c r="B7177">
        <v>1.634146771454839</v>
      </c>
    </row>
    <row r="7178" spans="2:2">
      <c r="B7178">
        <v>1.489301537868752</v>
      </c>
    </row>
    <row r="7179" spans="2:2">
      <c r="B7179">
        <v>1.3279014931270732</v>
      </c>
    </row>
    <row r="7180" spans="2:2">
      <c r="B7180">
        <v>0.66309546906800321</v>
      </c>
    </row>
    <row r="7181" spans="2:2">
      <c r="B7181">
        <v>1.0439637400978772</v>
      </c>
    </row>
    <row r="7182" spans="2:2">
      <c r="B7182">
        <v>2.4008321553098995</v>
      </c>
    </row>
    <row r="7183" spans="2:2">
      <c r="B7183">
        <v>1.7082180892555914</v>
      </c>
    </row>
    <row r="7184" spans="2:2">
      <c r="B7184">
        <v>2.1034657990953565</v>
      </c>
    </row>
    <row r="7185" spans="2:2">
      <c r="B7185">
        <v>1.9088239791308033</v>
      </c>
    </row>
    <row r="7186" spans="2:2">
      <c r="B7186">
        <v>0.86364384885593948</v>
      </c>
    </row>
    <row r="7187" spans="2:2">
      <c r="B7187">
        <v>0.70655450235162975</v>
      </c>
    </row>
    <row r="7188" spans="2:2">
      <c r="B7188">
        <v>2.1009444936530595</v>
      </c>
    </row>
    <row r="7189" spans="2:2">
      <c r="B7189">
        <v>0.62119628613210365</v>
      </c>
    </row>
    <row r="7190" spans="2:2">
      <c r="B7190">
        <v>1.9573542494293066</v>
      </c>
    </row>
    <row r="7191" spans="2:2">
      <c r="B7191">
        <v>1.404945069884741</v>
      </c>
    </row>
    <row r="7192" spans="2:2">
      <c r="B7192">
        <v>1.4903345360596774</v>
      </c>
    </row>
    <row r="7193" spans="2:2">
      <c r="B7193">
        <v>1.4966634486359871</v>
      </c>
    </row>
    <row r="7194" spans="2:2">
      <c r="B7194">
        <v>0.92584994626065731</v>
      </c>
    </row>
    <row r="7195" spans="2:2">
      <c r="B7195">
        <v>1.881180175740963</v>
      </c>
    </row>
    <row r="7196" spans="2:2">
      <c r="B7196">
        <v>1.2184737244349568</v>
      </c>
    </row>
    <row r="7197" spans="2:2">
      <c r="B7197">
        <v>1.5922663983626926</v>
      </c>
    </row>
    <row r="7198" spans="2:2">
      <c r="B7198">
        <v>1.2332419720049603</v>
      </c>
    </row>
    <row r="7199" spans="2:2">
      <c r="B7199">
        <v>0.74195810927003636</v>
      </c>
    </row>
    <row r="7200" spans="2:2">
      <c r="B7200">
        <v>5.2170817357765049</v>
      </c>
    </row>
    <row r="7201" spans="2:2">
      <c r="B7201">
        <v>1.161549101909148</v>
      </c>
    </row>
    <row r="7202" spans="2:2">
      <c r="B7202">
        <v>1.3485520325461875</v>
      </c>
    </row>
    <row r="7203" spans="2:2">
      <c r="B7203">
        <v>2.1238942165403092</v>
      </c>
    </row>
    <row r="7204" spans="2:2">
      <c r="B7204">
        <v>1.035422396160474</v>
      </c>
    </row>
    <row r="7205" spans="2:2">
      <c r="B7205">
        <v>1.0490767522071127</v>
      </c>
    </row>
    <row r="7206" spans="2:2">
      <c r="B7206">
        <v>2.0064004805802687</v>
      </c>
    </row>
    <row r="7207" spans="2:2">
      <c r="B7207">
        <v>2.119405554670283</v>
      </c>
    </row>
    <row r="7208" spans="2:2">
      <c r="B7208">
        <v>2.2570359813899525</v>
      </c>
    </row>
    <row r="7209" spans="2:2">
      <c r="B7209">
        <v>1.398731243071345</v>
      </c>
    </row>
    <row r="7210" spans="2:2">
      <c r="B7210">
        <v>2.412669054135554</v>
      </c>
    </row>
    <row r="7211" spans="2:2">
      <c r="B7211">
        <v>2.1410186682230279</v>
      </c>
    </row>
    <row r="7212" spans="2:2">
      <c r="B7212">
        <v>0.73720805260347111</v>
      </c>
    </row>
    <row r="7213" spans="2:2">
      <c r="B7213">
        <v>1.6813880211061594</v>
      </c>
    </row>
    <row r="7214" spans="2:2">
      <c r="B7214">
        <v>0.49252334473704062</v>
      </c>
    </row>
    <row r="7215" spans="2:2">
      <c r="B7215">
        <v>3.8935891524865704</v>
      </c>
    </row>
    <row r="7216" spans="2:2">
      <c r="B7216">
        <v>0.84355147985343282</v>
      </c>
    </row>
    <row r="7217" spans="2:2">
      <c r="B7217">
        <v>0.73249021206318288</v>
      </c>
    </row>
    <row r="7218" spans="2:2">
      <c r="B7218">
        <v>2.574937664796964</v>
      </c>
    </row>
    <row r="7219" spans="2:2">
      <c r="B7219">
        <v>1.5317405531110917</v>
      </c>
    </row>
    <row r="7220" spans="2:2">
      <c r="B7220">
        <v>1.5029574405293824</v>
      </c>
    </row>
    <row r="7221" spans="2:2">
      <c r="B7221">
        <v>1.3728443831162096</v>
      </c>
    </row>
    <row r="7222" spans="2:2">
      <c r="B7222">
        <v>2.6200048698114946</v>
      </c>
    </row>
    <row r="7223" spans="2:2">
      <c r="B7223">
        <v>2.3036598322672499</v>
      </c>
    </row>
    <row r="7224" spans="2:2">
      <c r="B7224">
        <v>1.4742973303838625</v>
      </c>
    </row>
    <row r="7225" spans="2:2">
      <c r="B7225">
        <v>1.2688238077520457</v>
      </c>
    </row>
    <row r="7226" spans="2:2">
      <c r="B7226">
        <v>2.4575709447599885</v>
      </c>
    </row>
    <row r="7227" spans="2:2">
      <c r="B7227">
        <v>2.2801390484450907</v>
      </c>
    </row>
    <row r="7228" spans="2:2">
      <c r="B7228">
        <v>1.2514966991834298</v>
      </c>
    </row>
    <row r="7229" spans="2:2">
      <c r="B7229">
        <v>1.718521034587478</v>
      </c>
    </row>
    <row r="7230" spans="2:2">
      <c r="B7230">
        <v>1.1136964798103215</v>
      </c>
    </row>
    <row r="7231" spans="2:2">
      <c r="B7231">
        <v>1.0853388130466819</v>
      </c>
    </row>
    <row r="7232" spans="2:2">
      <c r="B7232">
        <v>1.4229099306041904</v>
      </c>
    </row>
    <row r="7233" spans="2:2">
      <c r="B7233">
        <v>2.186103485461226</v>
      </c>
    </row>
    <row r="7234" spans="2:2">
      <c r="B7234">
        <v>2.1833350444307738</v>
      </c>
    </row>
    <row r="7235" spans="2:2">
      <c r="B7235">
        <v>1.3585528878504824</v>
      </c>
    </row>
    <row r="7236" spans="2:2">
      <c r="B7236">
        <v>1.2717927175451791</v>
      </c>
    </row>
    <row r="7237" spans="2:2">
      <c r="B7237">
        <v>1.0641930044395069</v>
      </c>
    </row>
    <row r="7238" spans="2:2">
      <c r="B7238">
        <v>1.5539827599241078</v>
      </c>
    </row>
    <row r="7239" spans="2:2">
      <c r="B7239">
        <v>1.9247321158067547</v>
      </c>
    </row>
    <row r="7240" spans="2:2">
      <c r="B7240">
        <v>2.3732882478471469</v>
      </c>
    </row>
    <row r="7241" spans="2:2">
      <c r="B7241">
        <v>4.2481863745781094</v>
      </c>
    </row>
    <row r="7242" spans="2:2">
      <c r="B7242">
        <v>1.5234731070875527</v>
      </c>
    </row>
    <row r="7243" spans="2:2">
      <c r="B7243">
        <v>0.77401429782074549</v>
      </c>
    </row>
    <row r="7244" spans="2:2">
      <c r="B7244">
        <v>2.4034455108721811</v>
      </c>
    </row>
    <row r="7245" spans="2:2">
      <c r="B7245">
        <v>0.73324474143657081</v>
      </c>
    </row>
    <row r="7246" spans="2:2">
      <c r="B7246">
        <v>0.9461797858447949</v>
      </c>
    </row>
    <row r="7247" spans="2:2">
      <c r="B7247">
        <v>0.76442589311312092</v>
      </c>
    </row>
    <row r="7248" spans="2:2">
      <c r="B7248">
        <v>0.72321090384286935</v>
      </c>
    </row>
    <row r="7249" spans="2:2">
      <c r="B7249">
        <v>4.1790721879251365</v>
      </c>
    </row>
    <row r="7250" spans="2:2">
      <c r="B7250">
        <v>1.693121924133357</v>
      </c>
    </row>
    <row r="7251" spans="2:2">
      <c r="B7251">
        <v>1.8309819064418646</v>
      </c>
    </row>
    <row r="7252" spans="2:2">
      <c r="B7252">
        <v>2.9142025209170406</v>
      </c>
    </row>
    <row r="7253" spans="2:2">
      <c r="B7253">
        <v>1.5911375121448381</v>
      </c>
    </row>
    <row r="7254" spans="2:2">
      <c r="B7254">
        <v>1.5299807981693057</v>
      </c>
    </row>
    <row r="7255" spans="2:2">
      <c r="B7255">
        <v>1.4205941994695055</v>
      </c>
    </row>
    <row r="7256" spans="2:2">
      <c r="B7256">
        <v>0.61913117191377032</v>
      </c>
    </row>
    <row r="7257" spans="2:2">
      <c r="B7257">
        <v>1.2104672856112633</v>
      </c>
    </row>
    <row r="7258" spans="2:2">
      <c r="B7258">
        <v>0.86283014065278896</v>
      </c>
    </row>
    <row r="7259" spans="2:2">
      <c r="B7259">
        <v>0.54503878198847777</v>
      </c>
    </row>
    <row r="7260" spans="2:2">
      <c r="B7260">
        <v>1.6007594728006584</v>
      </c>
    </row>
    <row r="7261" spans="2:2">
      <c r="B7261">
        <v>0.79617050291182134</v>
      </c>
    </row>
    <row r="7262" spans="2:2">
      <c r="B7262">
        <v>1.5609179471701111</v>
      </c>
    </row>
    <row r="7263" spans="2:2">
      <c r="B7263">
        <v>2.6380850742287527</v>
      </c>
    </row>
    <row r="7264" spans="2:2">
      <c r="B7264">
        <v>0.63465080919564565</v>
      </c>
    </row>
    <row r="7265" spans="2:2">
      <c r="B7265">
        <v>4.1490860974839681</v>
      </c>
    </row>
    <row r="7266" spans="2:2">
      <c r="B7266">
        <v>0.92858950103018767</v>
      </c>
    </row>
    <row r="7267" spans="2:2">
      <c r="B7267">
        <v>1.145909199095829</v>
      </c>
    </row>
    <row r="7268" spans="2:2">
      <c r="B7268">
        <v>2.4358497597466604</v>
      </c>
    </row>
    <row r="7269" spans="2:2">
      <c r="B7269">
        <v>1.9635400533331069</v>
      </c>
    </row>
    <row r="7270" spans="2:2">
      <c r="B7270">
        <v>0.84109202719810594</v>
      </c>
    </row>
    <row r="7271" spans="2:2">
      <c r="B7271">
        <v>1.183461661441721</v>
      </c>
    </row>
    <row r="7272" spans="2:2">
      <c r="B7272">
        <v>0.74391124422806099</v>
      </c>
    </row>
    <row r="7273" spans="2:2">
      <c r="B7273">
        <v>0.76988002461387883</v>
      </c>
    </row>
    <row r="7274" spans="2:2">
      <c r="B7274">
        <v>2.2608912475114531</v>
      </c>
    </row>
    <row r="7275" spans="2:2">
      <c r="B7275">
        <v>1.8414238793672193</v>
      </c>
    </row>
    <row r="7276" spans="2:2">
      <c r="B7276">
        <v>7.2277082428613104</v>
      </c>
    </row>
    <row r="7277" spans="2:2">
      <c r="B7277">
        <v>1.7214513761109271</v>
      </c>
    </row>
    <row r="7278" spans="2:2">
      <c r="B7278">
        <v>3.3979804198314625</v>
      </c>
    </row>
    <row r="7279" spans="2:2">
      <c r="B7279">
        <v>1.8851568807005874</v>
      </c>
    </row>
    <row r="7280" spans="2:2">
      <c r="B7280">
        <v>4.1232557569957518</v>
      </c>
    </row>
    <row r="7281" spans="2:2">
      <c r="B7281">
        <v>2.1154428807954679</v>
      </c>
    </row>
    <row r="7282" spans="2:2">
      <c r="B7282">
        <v>2.226172900499388</v>
      </c>
    </row>
    <row r="7283" spans="2:2">
      <c r="B7283">
        <v>1.2269474153225026</v>
      </c>
    </row>
    <row r="7284" spans="2:2">
      <c r="B7284">
        <v>1.4632376709054289</v>
      </c>
    </row>
    <row r="7285" spans="2:2">
      <c r="B7285">
        <v>0.7919526872606435</v>
      </c>
    </row>
    <row r="7286" spans="2:2">
      <c r="B7286">
        <v>1.2177635608222988</v>
      </c>
    </row>
    <row r="7287" spans="2:2">
      <c r="B7287">
        <v>1.9427627698489689</v>
      </c>
    </row>
    <row r="7288" spans="2:2">
      <c r="B7288">
        <v>3.4626868428690876</v>
      </c>
    </row>
    <row r="7289" spans="2:2">
      <c r="B7289">
        <v>1.1065834682544886</v>
      </c>
    </row>
    <row r="7290" spans="2:2">
      <c r="B7290">
        <v>1.6730526882730177</v>
      </c>
    </row>
    <row r="7291" spans="2:2">
      <c r="B7291">
        <v>0.86764573892594576</v>
      </c>
    </row>
    <row r="7292" spans="2:2">
      <c r="B7292">
        <v>2.3467200334222973</v>
      </c>
    </row>
    <row r="7293" spans="2:2">
      <c r="B7293">
        <v>0.78798613448280808</v>
      </c>
    </row>
    <row r="7294" spans="2:2">
      <c r="B7294">
        <v>1.4076231599515738</v>
      </c>
    </row>
    <row r="7295" spans="2:2">
      <c r="B7295">
        <v>3.8689499458552308</v>
      </c>
    </row>
    <row r="7296" spans="2:2">
      <c r="B7296">
        <v>1.4992657892800272</v>
      </c>
    </row>
    <row r="7297" spans="2:2">
      <c r="B7297">
        <v>1.6962004238998007</v>
      </c>
    </row>
    <row r="7298" spans="2:2">
      <c r="B7298">
        <v>0.62771771138631727</v>
      </c>
    </row>
    <row r="7299" spans="2:2">
      <c r="B7299">
        <v>2.7128012839770026</v>
      </c>
    </row>
    <row r="7300" spans="2:2">
      <c r="B7300">
        <v>2.8397726645106434</v>
      </c>
    </row>
    <row r="7301" spans="2:2">
      <c r="B7301">
        <v>1.6244039455037664</v>
      </c>
    </row>
    <row r="7302" spans="2:2">
      <c r="B7302">
        <v>1.3208456195857259</v>
      </c>
    </row>
    <row r="7303" spans="2:2">
      <c r="B7303">
        <v>1.1862660367741338</v>
      </c>
    </row>
    <row r="7304" spans="2:2">
      <c r="B7304">
        <v>1.3398235567423964</v>
      </c>
    </row>
    <row r="7305" spans="2:2">
      <c r="B7305">
        <v>1.5418842309254703</v>
      </c>
    </row>
    <row r="7306" spans="2:2">
      <c r="B7306">
        <v>3.2432304651509902</v>
      </c>
    </row>
    <row r="7307" spans="2:2">
      <c r="B7307">
        <v>1.4960119496196198</v>
      </c>
    </row>
    <row r="7308" spans="2:2">
      <c r="B7308">
        <v>0.63951480246369929</v>
      </c>
    </row>
    <row r="7309" spans="2:2">
      <c r="B7309">
        <v>0.85332895616146476</v>
      </c>
    </row>
    <row r="7310" spans="2:2">
      <c r="B7310">
        <v>1.1441178025731269</v>
      </c>
    </row>
    <row r="7311" spans="2:2">
      <c r="B7311">
        <v>1.2605270103531945</v>
      </c>
    </row>
    <row r="7312" spans="2:2">
      <c r="B7312">
        <v>1.5213537393174703</v>
      </c>
    </row>
    <row r="7313" spans="2:2">
      <c r="B7313">
        <v>0.93972769811891543</v>
      </c>
    </row>
    <row r="7314" spans="2:2">
      <c r="B7314">
        <v>0.79934099595759089</v>
      </c>
    </row>
    <row r="7315" spans="2:2">
      <c r="B7315">
        <v>2.693366423177654</v>
      </c>
    </row>
    <row r="7316" spans="2:2">
      <c r="B7316">
        <v>1.8697909741462231</v>
      </c>
    </row>
    <row r="7317" spans="2:2">
      <c r="B7317">
        <v>3.2298237321627408</v>
      </c>
    </row>
    <row r="7318" spans="2:2">
      <c r="B7318">
        <v>0.98301296090910972</v>
      </c>
    </row>
    <row r="7319" spans="2:2">
      <c r="B7319">
        <v>1.4546435021777973</v>
      </c>
    </row>
    <row r="7320" spans="2:2">
      <c r="B7320">
        <v>1.2058430310974193</v>
      </c>
    </row>
    <row r="7321" spans="2:2">
      <c r="B7321">
        <v>1.3144294317967169</v>
      </c>
    </row>
    <row r="7322" spans="2:2">
      <c r="B7322">
        <v>1.2712418967355827</v>
      </c>
    </row>
    <row r="7323" spans="2:2">
      <c r="B7323">
        <v>2.3788029453997419</v>
      </c>
    </row>
    <row r="7324" spans="2:2">
      <c r="B7324">
        <v>0.87956180592114652</v>
      </c>
    </row>
    <row r="7325" spans="2:2">
      <c r="B7325">
        <v>2.0801383454354365</v>
      </c>
    </row>
    <row r="7326" spans="2:2">
      <c r="B7326">
        <v>0.74813535217678628</v>
      </c>
    </row>
    <row r="7327" spans="2:2">
      <c r="B7327">
        <v>1.5170571245859863</v>
      </c>
    </row>
    <row r="7328" spans="2:2">
      <c r="B7328">
        <v>1.6926423008253022</v>
      </c>
    </row>
    <row r="7329" spans="2:2">
      <c r="B7329">
        <v>4.3578567073059808</v>
      </c>
    </row>
    <row r="7330" spans="2:2">
      <c r="B7330">
        <v>0.92373341886168925</v>
      </c>
    </row>
    <row r="7331" spans="2:2">
      <c r="B7331">
        <v>0.7843682047481022</v>
      </c>
    </row>
    <row r="7332" spans="2:2">
      <c r="B7332">
        <v>1.2007057109164456</v>
      </c>
    </row>
    <row r="7333" spans="2:2">
      <c r="B7333">
        <v>0.51597286080206628</v>
      </c>
    </row>
    <row r="7334" spans="2:2">
      <c r="B7334">
        <v>0.85951795653819318</v>
      </c>
    </row>
    <row r="7335" spans="2:2">
      <c r="B7335">
        <v>2.7042608579976166</v>
      </c>
    </row>
    <row r="7336" spans="2:2">
      <c r="B7336">
        <v>1.5071439911104887</v>
      </c>
    </row>
    <row r="7337" spans="2:2">
      <c r="B7337">
        <v>0.90394209027078376</v>
      </c>
    </row>
    <row r="7338" spans="2:2">
      <c r="B7338">
        <v>1.1388056136229454</v>
      </c>
    </row>
    <row r="7339" spans="2:2">
      <c r="B7339">
        <v>1.9028404433268891</v>
      </c>
    </row>
    <row r="7340" spans="2:2">
      <c r="B7340">
        <v>1.1259583642897115</v>
      </c>
    </row>
    <row r="7341" spans="2:2">
      <c r="B7341">
        <v>1.9004760335920854</v>
      </c>
    </row>
    <row r="7342" spans="2:2">
      <c r="B7342">
        <v>1.7239149072823912</v>
      </c>
    </row>
    <row r="7343" spans="2:2">
      <c r="B7343">
        <v>1.1483389058500937</v>
      </c>
    </row>
    <row r="7344" spans="2:2">
      <c r="B7344">
        <v>1.2493486631465658</v>
      </c>
    </row>
    <row r="7345" spans="2:2">
      <c r="B7345">
        <v>0.85712897085647943</v>
      </c>
    </row>
    <row r="7346" spans="2:2">
      <c r="B7346">
        <v>1.4579141004290845</v>
      </c>
    </row>
    <row r="7347" spans="2:2">
      <c r="B7347">
        <v>1.4123200689393176</v>
      </c>
    </row>
    <row r="7348" spans="2:2">
      <c r="B7348">
        <v>1.2876868827284067</v>
      </c>
    </row>
    <row r="7349" spans="2:2">
      <c r="B7349">
        <v>0.66549783986735911</v>
      </c>
    </row>
    <row r="7350" spans="2:2">
      <c r="B7350">
        <v>0.90303838352834997</v>
      </c>
    </row>
    <row r="7351" spans="2:2">
      <c r="B7351">
        <v>4.2058773734050812</v>
      </c>
    </row>
    <row r="7352" spans="2:2">
      <c r="B7352">
        <v>1.23804577997722</v>
      </c>
    </row>
    <row r="7353" spans="2:2">
      <c r="B7353">
        <v>0.86361646261810843</v>
      </c>
    </row>
    <row r="7354" spans="2:2">
      <c r="B7354">
        <v>1.2236635852848106</v>
      </c>
    </row>
    <row r="7355" spans="2:2">
      <c r="B7355">
        <v>1.8609627023934852</v>
      </c>
    </row>
    <row r="7356" spans="2:2">
      <c r="B7356">
        <v>2.1264609551892857</v>
      </c>
    </row>
    <row r="7357" spans="2:2">
      <c r="B7357">
        <v>0.81225487460321077</v>
      </c>
    </row>
    <row r="7358" spans="2:2">
      <c r="B7358">
        <v>0.91683162236555948</v>
      </c>
    </row>
    <row r="7359" spans="2:2">
      <c r="B7359">
        <v>0.97505828867393096</v>
      </c>
    </row>
    <row r="7360" spans="2:2">
      <c r="B7360">
        <v>1.2839904019273312</v>
      </c>
    </row>
    <row r="7361" spans="2:2">
      <c r="B7361">
        <v>1.0298462966319037</v>
      </c>
    </row>
    <row r="7362" spans="2:2">
      <c r="B7362">
        <v>3.0028691984329385</v>
      </c>
    </row>
    <row r="7363" spans="2:2">
      <c r="B7363">
        <v>1.6050840199228533</v>
      </c>
    </row>
    <row r="7364" spans="2:2">
      <c r="B7364">
        <v>1.2120299628050655</v>
      </c>
    </row>
    <row r="7365" spans="2:2">
      <c r="B7365">
        <v>0.7694262296616281</v>
      </c>
    </row>
    <row r="7366" spans="2:2">
      <c r="B7366">
        <v>1.5388795845206151</v>
      </c>
    </row>
    <row r="7367" spans="2:2">
      <c r="B7367">
        <v>0.5216390523852471</v>
      </c>
    </row>
    <row r="7368" spans="2:2">
      <c r="B7368">
        <v>3.8229592307820583</v>
      </c>
    </row>
    <row r="7369" spans="2:2">
      <c r="B7369">
        <v>1.8292692634648067</v>
      </c>
    </row>
    <row r="7370" spans="2:2">
      <c r="B7370">
        <v>1.6431467542317859</v>
      </c>
    </row>
    <row r="7371" spans="2:2">
      <c r="B7371">
        <v>1.717171588174915</v>
      </c>
    </row>
    <row r="7372" spans="2:2">
      <c r="B7372">
        <v>1.0680701266184924</v>
      </c>
    </row>
    <row r="7373" spans="2:2">
      <c r="B7373">
        <v>1.7420265864320275</v>
      </c>
    </row>
    <row r="7374" spans="2:2">
      <c r="B7374">
        <v>2.0993256315438491</v>
      </c>
    </row>
    <row r="7375" spans="2:2">
      <c r="B7375">
        <v>7.8434806716657084</v>
      </c>
    </row>
    <row r="7376" spans="2:2">
      <c r="B7376">
        <v>1.2098305722519858</v>
      </c>
    </row>
    <row r="7377" spans="2:2">
      <c r="B7377">
        <v>1.8856499169372947</v>
      </c>
    </row>
    <row r="7378" spans="2:2">
      <c r="B7378">
        <v>0.61718539081479795</v>
      </c>
    </row>
    <row r="7379" spans="2:2">
      <c r="B7379">
        <v>1.0164914514280465</v>
      </c>
    </row>
    <row r="7380" spans="2:2">
      <c r="B7380">
        <v>0.56805399429872705</v>
      </c>
    </row>
    <row r="7381" spans="2:2">
      <c r="B7381">
        <v>1.5909264176051734</v>
      </c>
    </row>
    <row r="7382" spans="2:2">
      <c r="B7382">
        <v>0.54720193706072184</v>
      </c>
    </row>
    <row r="7383" spans="2:2">
      <c r="B7383">
        <v>1.4063723323737034</v>
      </c>
    </row>
    <row r="7384" spans="2:2">
      <c r="B7384">
        <v>1.1285689795600491</v>
      </c>
    </row>
    <row r="7385" spans="2:2">
      <c r="B7385">
        <v>1.1202626154457758</v>
      </c>
    </row>
    <row r="7386" spans="2:2">
      <c r="B7386">
        <v>0.98407974948059207</v>
      </c>
    </row>
    <row r="7387" spans="2:2">
      <c r="B7387">
        <v>1.8093127606559412</v>
      </c>
    </row>
    <row r="7388" spans="2:2">
      <c r="B7388">
        <v>0.78713735075651758</v>
      </c>
    </row>
    <row r="7389" spans="2:2">
      <c r="B7389">
        <v>1.805279570052942</v>
      </c>
    </row>
    <row r="7390" spans="2:2">
      <c r="B7390">
        <v>2.0794379715098481</v>
      </c>
    </row>
    <row r="7391" spans="2:2">
      <c r="B7391">
        <v>0.5743860695900096</v>
      </c>
    </row>
    <row r="7392" spans="2:2">
      <c r="B7392">
        <v>1.0184433473070049</v>
      </c>
    </row>
    <row r="7393" spans="2:2">
      <c r="B7393">
        <v>1.9144492357593912</v>
      </c>
    </row>
    <row r="7394" spans="2:2">
      <c r="B7394">
        <v>1.6334634474840253</v>
      </c>
    </row>
    <row r="7395" spans="2:2">
      <c r="B7395">
        <v>1.2118002754870687</v>
      </c>
    </row>
    <row r="7396" spans="2:2">
      <c r="B7396">
        <v>0.75303554497935687</v>
      </c>
    </row>
    <row r="7397" spans="2:2">
      <c r="B7397">
        <v>2.2018464791763184</v>
      </c>
    </row>
    <row r="7398" spans="2:2">
      <c r="B7398">
        <v>1.3855007815449203</v>
      </c>
    </row>
    <row r="7399" spans="2:2">
      <c r="B7399">
        <v>1.5311704740186567</v>
      </c>
    </row>
    <row r="7400" spans="2:2">
      <c r="B7400">
        <v>2.2094884931418064</v>
      </c>
    </row>
    <row r="7401" spans="2:2">
      <c r="B7401">
        <v>1.0656062530949193</v>
      </c>
    </row>
    <row r="7402" spans="2:2">
      <c r="B7402">
        <v>2.0451141049028068</v>
      </c>
    </row>
    <row r="7403" spans="2:2">
      <c r="B7403">
        <v>1.033070976679294</v>
      </c>
    </row>
    <row r="7404" spans="2:2">
      <c r="B7404">
        <v>1.1475501461052595</v>
      </c>
    </row>
    <row r="7405" spans="2:2">
      <c r="B7405">
        <v>2.2221624306046341</v>
      </c>
    </row>
    <row r="7406" spans="2:2">
      <c r="B7406">
        <v>1.4140469868959198</v>
      </c>
    </row>
    <row r="7407" spans="2:2">
      <c r="B7407">
        <v>5.8588040877819108</v>
      </c>
    </row>
    <row r="7408" spans="2:2">
      <c r="B7408">
        <v>3.2327353726347523</v>
      </c>
    </row>
    <row r="7409" spans="2:2">
      <c r="B7409">
        <v>1.691278877985585</v>
      </c>
    </row>
    <row r="7410" spans="2:2">
      <c r="B7410">
        <v>2.6659766474049031</v>
      </c>
    </row>
    <row r="7411" spans="2:2">
      <c r="B7411">
        <v>1.5989076629423742</v>
      </c>
    </row>
    <row r="7412" spans="2:2">
      <c r="B7412">
        <v>1.688851516999079</v>
      </c>
    </row>
    <row r="7413" spans="2:2">
      <c r="B7413">
        <v>1.3908075865986003</v>
      </c>
    </row>
    <row r="7414" spans="2:2">
      <c r="B7414">
        <v>0.74495860334922748</v>
      </c>
    </row>
    <row r="7415" spans="2:2">
      <c r="B7415">
        <v>1.9778656278280782</v>
      </c>
    </row>
    <row r="7416" spans="2:2">
      <c r="B7416">
        <v>0.86890516539764229</v>
      </c>
    </row>
    <row r="7417" spans="2:2">
      <c r="B7417">
        <v>2.1023985306185007</v>
      </c>
    </row>
    <row r="7418" spans="2:2">
      <c r="B7418">
        <v>0.90688923694497059</v>
      </c>
    </row>
    <row r="7419" spans="2:2">
      <c r="B7419">
        <v>0.97420045538773659</v>
      </c>
    </row>
    <row r="7420" spans="2:2">
      <c r="B7420">
        <v>0.47597048769573119</v>
      </c>
    </row>
    <row r="7421" spans="2:2">
      <c r="B7421">
        <v>3.4693002513205009</v>
      </c>
    </row>
    <row r="7422" spans="2:2">
      <c r="B7422">
        <v>0.92679824184219717</v>
      </c>
    </row>
    <row r="7423" spans="2:2">
      <c r="B7423">
        <v>1.1610217899531192</v>
      </c>
    </row>
    <row r="7424" spans="2:2">
      <c r="B7424">
        <v>2.7672212221765928</v>
      </c>
    </row>
    <row r="7425" spans="2:2">
      <c r="B7425">
        <v>5.6706299903360966</v>
      </c>
    </row>
    <row r="7426" spans="2:2">
      <c r="B7426">
        <v>0.69964222820112387</v>
      </c>
    </row>
    <row r="7427" spans="2:2">
      <c r="B7427">
        <v>1.1195833490123159</v>
      </c>
    </row>
    <row r="7428" spans="2:2">
      <c r="B7428">
        <v>0.63735019923066549</v>
      </c>
    </row>
    <row r="7429" spans="2:2">
      <c r="B7429">
        <v>1.3944312302819806</v>
      </c>
    </row>
    <row r="7430" spans="2:2">
      <c r="B7430">
        <v>1.3306141684775243</v>
      </c>
    </row>
    <row r="7431" spans="2:2">
      <c r="B7431">
        <v>1.0994984878336893</v>
      </c>
    </row>
    <row r="7432" spans="2:2">
      <c r="B7432">
        <v>0.9283672546015046</v>
      </c>
    </row>
    <row r="7433" spans="2:2">
      <c r="B7433">
        <v>1.6052213573960723</v>
      </c>
    </row>
    <row r="7434" spans="2:2">
      <c r="B7434">
        <v>0.5241531833524572</v>
      </c>
    </row>
    <row r="7435" spans="2:2">
      <c r="B7435">
        <v>1.5807338682850016</v>
      </c>
    </row>
    <row r="7436" spans="2:2">
      <c r="B7436">
        <v>0.88596043039870342</v>
      </c>
    </row>
    <row r="7437" spans="2:2">
      <c r="B7437">
        <v>0.83895984704597182</v>
      </c>
    </row>
    <row r="7438" spans="2:2">
      <c r="B7438">
        <v>0.83119475871061654</v>
      </c>
    </row>
    <row r="7439" spans="2:2">
      <c r="B7439">
        <v>1.1281157741357475</v>
      </c>
    </row>
    <row r="7440" spans="2:2">
      <c r="B7440">
        <v>0.90878127291150823</v>
      </c>
    </row>
    <row r="7441" spans="2:2">
      <c r="B7441">
        <v>1.0693338838808517</v>
      </c>
    </row>
    <row r="7442" spans="2:2">
      <c r="B7442">
        <v>1.1991352789745746</v>
      </c>
    </row>
    <row r="7443" spans="2:2">
      <c r="B7443">
        <v>0.81451435565708508</v>
      </c>
    </row>
    <row r="7444" spans="2:2">
      <c r="B7444">
        <v>2.7095140860762892</v>
      </c>
    </row>
    <row r="7445" spans="2:2">
      <c r="B7445">
        <v>1.4562626252271573</v>
      </c>
    </row>
    <row r="7446" spans="2:2">
      <c r="B7446">
        <v>0.99331800444135221</v>
      </c>
    </row>
    <row r="7447" spans="2:2">
      <c r="B7447">
        <v>1.0854883320351489</v>
      </c>
    </row>
    <row r="7448" spans="2:2">
      <c r="B7448">
        <v>0.87649161669075248</v>
      </c>
    </row>
    <row r="7449" spans="2:2">
      <c r="B7449">
        <v>1.715999405592125</v>
      </c>
    </row>
    <row r="7450" spans="2:2">
      <c r="B7450">
        <v>4.3044954718955237</v>
      </c>
    </row>
    <row r="7451" spans="2:2">
      <c r="B7451">
        <v>1.2154583142020623</v>
      </c>
    </row>
    <row r="7452" spans="2:2">
      <c r="B7452">
        <v>3.359207398150541</v>
      </c>
    </row>
    <row r="7453" spans="2:2">
      <c r="B7453">
        <v>3.0208851217331558</v>
      </c>
    </row>
    <row r="7454" spans="2:2">
      <c r="B7454">
        <v>1.3293038872024814</v>
      </c>
    </row>
    <row r="7455" spans="2:2">
      <c r="B7455">
        <v>0.82031995875124852</v>
      </c>
    </row>
    <row r="7456" spans="2:2">
      <c r="B7456">
        <v>1.5906269353030087</v>
      </c>
    </row>
    <row r="7457" spans="2:2">
      <c r="B7457">
        <v>2.7349599977993106</v>
      </c>
    </row>
    <row r="7458" spans="2:2">
      <c r="B7458">
        <v>0.96980074640907199</v>
      </c>
    </row>
    <row r="7459" spans="2:2">
      <c r="B7459">
        <v>2.3320656435879892</v>
      </c>
    </row>
    <row r="7460" spans="2:2">
      <c r="B7460">
        <v>0.65226839318841301</v>
      </c>
    </row>
    <row r="7461" spans="2:2">
      <c r="B7461">
        <v>0.97569431868197942</v>
      </c>
    </row>
    <row r="7462" spans="2:2">
      <c r="B7462">
        <v>2.3394767616630681</v>
      </c>
    </row>
    <row r="7463" spans="2:2">
      <c r="B7463">
        <v>2.449562427805581</v>
      </c>
    </row>
    <row r="7464" spans="2:2">
      <c r="B7464">
        <v>3.5296831645094033</v>
      </c>
    </row>
    <row r="7465" spans="2:2">
      <c r="B7465">
        <v>2.3394656279919719</v>
      </c>
    </row>
    <row r="7466" spans="2:2">
      <c r="B7466">
        <v>4.7398590477954565</v>
      </c>
    </row>
    <row r="7467" spans="2:2">
      <c r="B7467">
        <v>1.6763836177786298</v>
      </c>
    </row>
    <row r="7468" spans="2:2">
      <c r="B7468">
        <v>1.4014000481969877</v>
      </c>
    </row>
    <row r="7469" spans="2:2">
      <c r="B7469">
        <v>1.2035414192877163</v>
      </c>
    </row>
    <row r="7470" spans="2:2">
      <c r="B7470">
        <v>0.71790677331140018</v>
      </c>
    </row>
    <row r="7471" spans="2:2">
      <c r="B7471">
        <v>1.5086192417945201</v>
      </c>
    </row>
    <row r="7472" spans="2:2">
      <c r="B7472">
        <v>2.4443814201091159</v>
      </c>
    </row>
    <row r="7473" spans="2:2">
      <c r="B7473">
        <v>4.2980509819770871</v>
      </c>
    </row>
    <row r="7474" spans="2:2">
      <c r="B7474">
        <v>0.97189159401105985</v>
      </c>
    </row>
    <row r="7475" spans="2:2">
      <c r="B7475">
        <v>0.63822145326540369</v>
      </c>
    </row>
    <row r="7476" spans="2:2">
      <c r="B7476">
        <v>1.6422362889037698</v>
      </c>
    </row>
    <row r="7477" spans="2:2">
      <c r="B7477">
        <v>4.1834002731601867</v>
      </c>
    </row>
    <row r="7478" spans="2:2">
      <c r="B7478">
        <v>0.75629352093539937</v>
      </c>
    </row>
    <row r="7479" spans="2:2">
      <c r="B7479">
        <v>1.3661413558085538</v>
      </c>
    </row>
    <row r="7480" spans="2:2">
      <c r="B7480">
        <v>1.362951862571244</v>
      </c>
    </row>
    <row r="7481" spans="2:2">
      <c r="B7481">
        <v>1.471768370752206</v>
      </c>
    </row>
    <row r="7482" spans="2:2">
      <c r="B7482">
        <v>1.4029439319133261</v>
      </c>
    </row>
    <row r="7483" spans="2:2">
      <c r="B7483">
        <v>2.3222677414006379</v>
      </c>
    </row>
    <row r="7484" spans="2:2">
      <c r="B7484">
        <v>1.3756444924143707</v>
      </c>
    </row>
    <row r="7485" spans="2:2">
      <c r="B7485">
        <v>3.3204024271686556</v>
      </c>
    </row>
    <row r="7486" spans="2:2">
      <c r="B7486">
        <v>1.5985112524469784</v>
      </c>
    </row>
    <row r="7487" spans="2:2">
      <c r="B7487">
        <v>0.92156703177538024</v>
      </c>
    </row>
    <row r="7488" spans="2:2">
      <c r="B7488">
        <v>0.69854349878708477</v>
      </c>
    </row>
    <row r="7489" spans="2:2">
      <c r="B7489">
        <v>1.0551913643435502</v>
      </c>
    </row>
    <row r="7490" spans="2:2">
      <c r="B7490">
        <v>1.5840956818052567</v>
      </c>
    </row>
    <row r="7491" spans="2:2">
      <c r="B7491">
        <v>1.5000239973287433</v>
      </c>
    </row>
    <row r="7492" spans="2:2">
      <c r="B7492">
        <v>0.43850522689835192</v>
      </c>
    </row>
    <row r="7493" spans="2:2">
      <c r="B7493">
        <v>0.80878580571565251</v>
      </c>
    </row>
    <row r="7494" spans="2:2">
      <c r="B7494">
        <v>1.059495607622057</v>
      </c>
    </row>
    <row r="7495" spans="2:2">
      <c r="B7495">
        <v>1.1147038950650663</v>
      </c>
    </row>
    <row r="7496" spans="2:2">
      <c r="B7496">
        <v>2.7366014885301748</v>
      </c>
    </row>
    <row r="7497" spans="2:2">
      <c r="B7497">
        <v>0.60465382977076654</v>
      </c>
    </row>
    <row r="7498" spans="2:2">
      <c r="B7498">
        <v>2.9999650998690086</v>
      </c>
    </row>
    <row r="7499" spans="2:2">
      <c r="B7499">
        <v>1.2298168529172318</v>
      </c>
    </row>
    <row r="7500" spans="2:2">
      <c r="B7500">
        <v>1.013870018587351</v>
      </c>
    </row>
    <row r="7501" spans="2:2">
      <c r="B7501">
        <v>0.68255992176047697</v>
      </c>
    </row>
    <row r="7502" spans="2:2">
      <c r="B7502">
        <v>2.0675498955168456</v>
      </c>
    </row>
    <row r="7503" spans="2:2">
      <c r="B7503">
        <v>2.3015810547165052</v>
      </c>
    </row>
    <row r="7504" spans="2:2">
      <c r="B7504">
        <v>0.94804842828279268</v>
      </c>
    </row>
    <row r="7505" spans="2:2">
      <c r="B7505">
        <v>0.60149032672342129</v>
      </c>
    </row>
    <row r="7506" spans="2:2">
      <c r="B7506">
        <v>3.4499852994377571</v>
      </c>
    </row>
    <row r="7507" spans="2:2">
      <c r="B7507">
        <v>2.0959262737592708</v>
      </c>
    </row>
    <row r="7508" spans="2:2">
      <c r="B7508">
        <v>1.5064659394311479</v>
      </c>
    </row>
    <row r="7509" spans="2:2">
      <c r="B7509">
        <v>2.7159497840845024</v>
      </c>
    </row>
    <row r="7510" spans="2:2">
      <c r="B7510">
        <v>0.3932913215331027</v>
      </c>
    </row>
    <row r="7511" spans="2:2">
      <c r="B7511">
        <v>0.9820939084835294</v>
      </c>
    </row>
    <row r="7512" spans="2:2">
      <c r="B7512">
        <v>1.2107332023372908</v>
      </c>
    </row>
    <row r="7513" spans="2:2">
      <c r="B7513">
        <v>2.2280835392893348</v>
      </c>
    </row>
    <row r="7514" spans="2:2">
      <c r="B7514">
        <v>0.92737696522740976</v>
      </c>
    </row>
    <row r="7515" spans="2:2">
      <c r="B7515">
        <v>1.2059828313865666</v>
      </c>
    </row>
    <row r="7516" spans="2:2">
      <c r="B7516">
        <v>1.2057922261879197</v>
      </c>
    </row>
    <row r="7517" spans="2:2">
      <c r="B7517">
        <v>1.3228570448429393</v>
      </c>
    </row>
    <row r="7518" spans="2:2">
      <c r="B7518">
        <v>2.2945863989585349</v>
      </c>
    </row>
    <row r="7519" spans="2:2">
      <c r="B7519">
        <v>3.1035839427181613</v>
      </c>
    </row>
    <row r="7520" spans="2:2">
      <c r="B7520">
        <v>1.9481800740865955</v>
      </c>
    </row>
    <row r="7521" spans="2:2">
      <c r="B7521">
        <v>0.3835424198033896</v>
      </c>
    </row>
    <row r="7522" spans="2:2">
      <c r="B7522">
        <v>0.90326687745612644</v>
      </c>
    </row>
    <row r="7523" spans="2:2">
      <c r="B7523">
        <v>1.6172232693595687</v>
      </c>
    </row>
    <row r="7524" spans="2:2">
      <c r="B7524">
        <v>1.332860162978871</v>
      </c>
    </row>
    <row r="7525" spans="2:2">
      <c r="B7525">
        <v>0.71594234450109029</v>
      </c>
    </row>
    <row r="7526" spans="2:2">
      <c r="B7526">
        <v>0.90650117164063826</v>
      </c>
    </row>
    <row r="7527" spans="2:2">
      <c r="B7527">
        <v>2.8627248416699631</v>
      </c>
    </row>
    <row r="7528" spans="2:2">
      <c r="B7528">
        <v>1.3756434037429524</v>
      </c>
    </row>
    <row r="7529" spans="2:2">
      <c r="B7529">
        <v>1.5621211246567637</v>
      </c>
    </row>
    <row r="7530" spans="2:2">
      <c r="B7530">
        <v>2.2674204106180254</v>
      </c>
    </row>
    <row r="7531" spans="2:2">
      <c r="B7531">
        <v>1.3343575579572748</v>
      </c>
    </row>
    <row r="7532" spans="2:2">
      <c r="B7532">
        <v>0.68585624209631946</v>
      </c>
    </row>
    <row r="7533" spans="2:2">
      <c r="B7533">
        <v>0.61548339528735574</v>
      </c>
    </row>
    <row r="7534" spans="2:2">
      <c r="B7534">
        <v>2.653472521121746</v>
      </c>
    </row>
    <row r="7535" spans="2:2">
      <c r="B7535">
        <v>2.0092306631931915</v>
      </c>
    </row>
    <row r="7536" spans="2:2">
      <c r="B7536">
        <v>0.86103766601628462</v>
      </c>
    </row>
    <row r="7537" spans="2:2">
      <c r="B7537">
        <v>2.3644217184825447</v>
      </c>
    </row>
    <row r="7538" spans="2:2">
      <c r="B7538">
        <v>1.3797034668793517</v>
      </c>
    </row>
    <row r="7539" spans="2:2">
      <c r="B7539">
        <v>4.7686891545572596</v>
      </c>
    </row>
    <row r="7540" spans="2:2">
      <c r="B7540">
        <v>1.5484282666423603</v>
      </c>
    </row>
    <row r="7541" spans="2:2">
      <c r="B7541">
        <v>3.0355180729531837</v>
      </c>
    </row>
    <row r="7542" spans="2:2">
      <c r="B7542">
        <v>0.92325198790776541</v>
      </c>
    </row>
    <row r="7543" spans="2:2">
      <c r="B7543">
        <v>3.7274473189362185</v>
      </c>
    </row>
    <row r="7544" spans="2:2">
      <c r="B7544">
        <v>1.1789414242756242</v>
      </c>
    </row>
    <row r="7545" spans="2:2">
      <c r="B7545">
        <v>0.42454726070345433</v>
      </c>
    </row>
    <row r="7546" spans="2:2">
      <c r="B7546">
        <v>1.136408188277289</v>
      </c>
    </row>
    <row r="7547" spans="2:2">
      <c r="B7547">
        <v>0.98795863460864786</v>
      </c>
    </row>
    <row r="7548" spans="2:2">
      <c r="B7548">
        <v>1.1988452817407413</v>
      </c>
    </row>
    <row r="7549" spans="2:2">
      <c r="B7549">
        <v>1.7675546294007336</v>
      </c>
    </row>
    <row r="7550" spans="2:2">
      <c r="B7550">
        <v>0.82853158598126597</v>
      </c>
    </row>
    <row r="7551" spans="2:2">
      <c r="B7551">
        <v>1.5008653469742324</v>
      </c>
    </row>
    <row r="7552" spans="2:2">
      <c r="B7552">
        <v>1.3463660112516427</v>
      </c>
    </row>
    <row r="7553" spans="2:2">
      <c r="B7553">
        <v>1.6531236999719783</v>
      </c>
    </row>
    <row r="7554" spans="2:2">
      <c r="B7554">
        <v>4.9788296012780071</v>
      </c>
    </row>
    <row r="7555" spans="2:2">
      <c r="B7555">
        <v>1.3882027573689832</v>
      </c>
    </row>
    <row r="7556" spans="2:2">
      <c r="B7556">
        <v>1.3080587924036322</v>
      </c>
    </row>
    <row r="7557" spans="2:2">
      <c r="B7557">
        <v>1.437238065651149</v>
      </c>
    </row>
    <row r="7558" spans="2:2">
      <c r="B7558">
        <v>0.97437434325931593</v>
      </c>
    </row>
    <row r="7559" spans="2:2">
      <c r="B7559">
        <v>0.85063912583396517</v>
      </c>
    </row>
    <row r="7560" spans="2:2">
      <c r="B7560">
        <v>1.1932101988306858</v>
      </c>
    </row>
    <row r="7561" spans="2:2">
      <c r="B7561">
        <v>1.4115039823396114</v>
      </c>
    </row>
    <row r="7562" spans="2:2">
      <c r="B7562">
        <v>1.9979107898785464</v>
      </c>
    </row>
    <row r="7563" spans="2:2">
      <c r="B7563">
        <v>1.4424589004944546</v>
      </c>
    </row>
    <row r="7564" spans="2:2">
      <c r="B7564">
        <v>3.0878833654949673</v>
      </c>
    </row>
    <row r="7565" spans="2:2">
      <c r="B7565">
        <v>2.484340840022909</v>
      </c>
    </row>
    <row r="7566" spans="2:2">
      <c r="B7566">
        <v>1.5671014219613746</v>
      </c>
    </row>
    <row r="7567" spans="2:2">
      <c r="B7567">
        <v>1.3467583620903569</v>
      </c>
    </row>
    <row r="7568" spans="2:2">
      <c r="B7568">
        <v>1.6601696631394378</v>
      </c>
    </row>
    <row r="7569" spans="2:2">
      <c r="B7569">
        <v>1.507418337235092</v>
      </c>
    </row>
    <row r="7570" spans="2:2">
      <c r="B7570">
        <v>2.7679410667334068</v>
      </c>
    </row>
    <row r="7571" spans="2:2">
      <c r="B7571">
        <v>1.2461959374548202</v>
      </c>
    </row>
    <row r="7572" spans="2:2">
      <c r="B7572">
        <v>1.6175116954392486</v>
      </c>
    </row>
    <row r="7573" spans="2:2">
      <c r="B7573">
        <v>1.0393454387893946</v>
      </c>
    </row>
    <row r="7574" spans="2:2">
      <c r="B7574">
        <v>0.49966939983111525</v>
      </c>
    </row>
    <row r="7575" spans="2:2">
      <c r="B7575">
        <v>2.1540457126516381</v>
      </c>
    </row>
    <row r="7576" spans="2:2">
      <c r="B7576">
        <v>1.3148623261980554</v>
      </c>
    </row>
    <row r="7577" spans="2:2">
      <c r="B7577">
        <v>2.713510124956295</v>
      </c>
    </row>
    <row r="7578" spans="2:2">
      <c r="B7578">
        <v>1.9505523557116458</v>
      </c>
    </row>
    <row r="7579" spans="2:2">
      <c r="B7579">
        <v>1.9813469080568102</v>
      </c>
    </row>
    <row r="7580" spans="2:2">
      <c r="B7580">
        <v>1.5170887159038926</v>
      </c>
    </row>
    <row r="7581" spans="2:2">
      <c r="B7581">
        <v>1.4873578834768382</v>
      </c>
    </row>
    <row r="7582" spans="2:2">
      <c r="B7582">
        <v>2.9354362432963921</v>
      </c>
    </row>
    <row r="7583" spans="2:2">
      <c r="B7583">
        <v>1.0771455905512024</v>
      </c>
    </row>
    <row r="7584" spans="2:2">
      <c r="B7584">
        <v>1.1268131034058222</v>
      </c>
    </row>
    <row r="7585" spans="2:2">
      <c r="B7585">
        <v>0.78366988178987596</v>
      </c>
    </row>
    <row r="7586" spans="2:2">
      <c r="B7586">
        <v>2.0470939294001282</v>
      </c>
    </row>
    <row r="7587" spans="2:2">
      <c r="B7587">
        <v>1.2386373501737604</v>
      </c>
    </row>
    <row r="7588" spans="2:2">
      <c r="B7588">
        <v>0.66821504556805023</v>
      </c>
    </row>
    <row r="7589" spans="2:2">
      <c r="B7589">
        <v>1.2515587842681943</v>
      </c>
    </row>
    <row r="7590" spans="2:2">
      <c r="B7590">
        <v>1.7745759029776906</v>
      </c>
    </row>
    <row r="7591" spans="2:2">
      <c r="B7591">
        <v>3.1534527897255398</v>
      </c>
    </row>
    <row r="7592" spans="2:2">
      <c r="B7592">
        <v>4.3324305340344162</v>
      </c>
    </row>
    <row r="7593" spans="2:2">
      <c r="B7593">
        <v>1.8404241392441216</v>
      </c>
    </row>
    <row r="7594" spans="2:2">
      <c r="B7594">
        <v>1.4324426448387342</v>
      </c>
    </row>
    <row r="7595" spans="2:2">
      <c r="B7595">
        <v>0.96423595113880023</v>
      </c>
    </row>
    <row r="7596" spans="2:2">
      <c r="B7596">
        <v>0.84809578938951602</v>
      </c>
    </row>
    <row r="7597" spans="2:2">
      <c r="B7597">
        <v>2.0141778842397131</v>
      </c>
    </row>
    <row r="7598" spans="2:2">
      <c r="B7598">
        <v>0.8006370998311696</v>
      </c>
    </row>
    <row r="7599" spans="2:2">
      <c r="B7599">
        <v>0.94510894456282812</v>
      </c>
    </row>
    <row r="7600" spans="2:2">
      <c r="B7600">
        <v>4.518651511130316</v>
      </c>
    </row>
    <row r="7601" spans="2:2">
      <c r="B7601">
        <v>0.94663797595211963</v>
      </c>
    </row>
    <row r="7602" spans="2:2">
      <c r="B7602">
        <v>0.82360785258710711</v>
      </c>
    </row>
    <row r="7603" spans="2:2">
      <c r="B7603">
        <v>6.5453264772264381</v>
      </c>
    </row>
    <row r="7604" spans="2:2">
      <c r="B7604">
        <v>0.98837752371144116</v>
      </c>
    </row>
    <row r="7605" spans="2:2">
      <c r="B7605">
        <v>0.63663088983772553</v>
      </c>
    </row>
    <row r="7606" spans="2:2">
      <c r="B7606">
        <v>1.1204621949335642</v>
      </c>
    </row>
    <row r="7607" spans="2:2">
      <c r="B7607">
        <v>1.6518348874092506</v>
      </c>
    </row>
    <row r="7608" spans="2:2">
      <c r="B7608">
        <v>1.7788947791337688</v>
      </c>
    </row>
    <row r="7609" spans="2:2">
      <c r="B7609">
        <v>1.0307308630000105</v>
      </c>
    </row>
    <row r="7610" spans="2:2">
      <c r="B7610">
        <v>1.0453123004290736</v>
      </c>
    </row>
    <row r="7611" spans="2:2">
      <c r="B7611">
        <v>0.55409520844479543</v>
      </c>
    </row>
    <row r="7612" spans="2:2">
      <c r="B7612">
        <v>0.6598996488596357</v>
      </c>
    </row>
    <row r="7613" spans="2:2">
      <c r="B7613">
        <v>1.1821670591985178</v>
      </c>
    </row>
    <row r="7614" spans="2:2">
      <c r="B7614">
        <v>0.94655232793137911</v>
      </c>
    </row>
    <row r="7615" spans="2:2">
      <c r="B7615">
        <v>2.1568759300519411</v>
      </c>
    </row>
    <row r="7616" spans="2:2">
      <c r="B7616">
        <v>1.8028758614013554</v>
      </c>
    </row>
    <row r="7617" spans="2:2">
      <c r="B7617">
        <v>1.4551289562693097</v>
      </c>
    </row>
    <row r="7618" spans="2:2">
      <c r="B7618">
        <v>1.6466920286294671</v>
      </c>
    </row>
    <row r="7619" spans="2:2">
      <c r="B7619">
        <v>0.97871480400975175</v>
      </c>
    </row>
    <row r="7620" spans="2:2">
      <c r="B7620">
        <v>1.9139735917280722</v>
      </c>
    </row>
    <row r="7621" spans="2:2">
      <c r="B7621">
        <v>1.6378503680735492</v>
      </c>
    </row>
    <row r="7622" spans="2:2">
      <c r="B7622">
        <v>0.95206104250725354</v>
      </c>
    </row>
    <row r="7623" spans="2:2">
      <c r="B7623">
        <v>0.87028895912928506</v>
      </c>
    </row>
    <row r="7624" spans="2:2">
      <c r="B7624">
        <v>0.90489418584216341</v>
      </c>
    </row>
    <row r="7625" spans="2:2">
      <c r="B7625">
        <v>2.0720711693022973</v>
      </c>
    </row>
    <row r="7626" spans="2:2">
      <c r="B7626">
        <v>1.5543432143217324</v>
      </c>
    </row>
    <row r="7627" spans="2:2">
      <c r="B7627">
        <v>3.9952149905582832</v>
      </c>
    </row>
    <row r="7628" spans="2:2">
      <c r="B7628">
        <v>0.89097216278508751</v>
      </c>
    </row>
    <row r="7629" spans="2:2">
      <c r="B7629">
        <v>8.5237299884143258</v>
      </c>
    </row>
    <row r="7630" spans="2:2">
      <c r="B7630">
        <v>1.5209872012479102</v>
      </c>
    </row>
    <row r="7631" spans="2:2">
      <c r="B7631">
        <v>1.9760670229917756</v>
      </c>
    </row>
    <row r="7632" spans="2:2">
      <c r="B7632">
        <v>8.4733104851981</v>
      </c>
    </row>
    <row r="7633" spans="2:2">
      <c r="B7633">
        <v>1.3237456656643767</v>
      </c>
    </row>
    <row r="7634" spans="2:2">
      <c r="B7634">
        <v>3.642347325966143</v>
      </c>
    </row>
    <row r="7635" spans="2:2">
      <c r="B7635">
        <v>0.99392140696097042</v>
      </c>
    </row>
    <row r="7636" spans="2:2">
      <c r="B7636">
        <v>1.2958894991921719</v>
      </c>
    </row>
    <row r="7637" spans="2:2">
      <c r="B7637">
        <v>0.55411875506258945</v>
      </c>
    </row>
    <row r="7638" spans="2:2">
      <c r="B7638">
        <v>2.2549596686465305</v>
      </c>
    </row>
    <row r="7639" spans="2:2">
      <c r="B7639">
        <v>1.2127119360785978</v>
      </c>
    </row>
    <row r="7640" spans="2:2">
      <c r="B7640">
        <v>1.4884652877082887</v>
      </c>
    </row>
    <row r="7641" spans="2:2">
      <c r="B7641">
        <v>2.9729900122880206</v>
      </c>
    </row>
    <row r="7642" spans="2:2">
      <c r="B7642">
        <v>1.3112373209590689</v>
      </c>
    </row>
    <row r="7643" spans="2:2">
      <c r="B7643">
        <v>1.6700397000887386</v>
      </c>
    </row>
    <row r="7644" spans="2:2">
      <c r="B7644">
        <v>2.0464509680277967</v>
      </c>
    </row>
    <row r="7645" spans="2:2">
      <c r="B7645">
        <v>0.60302907910439218</v>
      </c>
    </row>
    <row r="7646" spans="2:2">
      <c r="B7646">
        <v>1.576716893356076</v>
      </c>
    </row>
    <row r="7647" spans="2:2">
      <c r="B7647">
        <v>6.0413520129156542</v>
      </c>
    </row>
    <row r="7648" spans="2:2">
      <c r="B7648">
        <v>2.696875115985375</v>
      </c>
    </row>
    <row r="7649" spans="2:2">
      <c r="B7649">
        <v>1.6723135951080212</v>
      </c>
    </row>
    <row r="7650" spans="2:2">
      <c r="B7650">
        <v>2.655568610293308</v>
      </c>
    </row>
    <row r="7651" spans="2:2">
      <c r="B7651">
        <v>0.95322067500312979</v>
      </c>
    </row>
    <row r="7652" spans="2:2">
      <c r="B7652">
        <v>0.84118696638150336</v>
      </c>
    </row>
    <row r="7653" spans="2:2">
      <c r="B7653">
        <v>1.5963260281187792</v>
      </c>
    </row>
    <row r="7654" spans="2:2">
      <c r="B7654">
        <v>1.1172859081476791</v>
      </c>
    </row>
    <row r="7655" spans="2:2">
      <c r="B7655">
        <v>0.85418158723348958</v>
      </c>
    </row>
    <row r="7656" spans="2:2">
      <c r="B7656">
        <v>1.4538482360938938</v>
      </c>
    </row>
    <row r="7657" spans="2:2">
      <c r="B7657">
        <v>4.1219634869885731</v>
      </c>
    </row>
    <row r="7658" spans="2:2">
      <c r="B7658">
        <v>0.97849605680205087</v>
      </c>
    </row>
    <row r="7659" spans="2:2">
      <c r="B7659">
        <v>3.4849053194691653</v>
      </c>
    </row>
    <row r="7660" spans="2:2">
      <c r="B7660">
        <v>0.37963338799497148</v>
      </c>
    </row>
    <row r="7661" spans="2:2">
      <c r="B7661">
        <v>3.6505793497547772</v>
      </c>
    </row>
    <row r="7662" spans="2:2">
      <c r="B7662">
        <v>1.042904159732287</v>
      </c>
    </row>
    <row r="7663" spans="2:2">
      <c r="B7663">
        <v>2.0647557865749073</v>
      </c>
    </row>
    <row r="7664" spans="2:2">
      <c r="B7664">
        <v>3.1381860387728815</v>
      </c>
    </row>
    <row r="7665" spans="2:2">
      <c r="B7665">
        <v>1.5177989910823448</v>
      </c>
    </row>
    <row r="7666" spans="2:2">
      <c r="B7666">
        <v>2.9494018703721636</v>
      </c>
    </row>
    <row r="7667" spans="2:2">
      <c r="B7667">
        <v>1.2276511799031413</v>
      </c>
    </row>
    <row r="7668" spans="2:2">
      <c r="B7668">
        <v>0.70674515545555627</v>
      </c>
    </row>
    <row r="7669" spans="2:2">
      <c r="B7669">
        <v>0.72477869788794858</v>
      </c>
    </row>
    <row r="7670" spans="2:2">
      <c r="B7670">
        <v>1.1614201973688223</v>
      </c>
    </row>
    <row r="7671" spans="2:2">
      <c r="B7671">
        <v>1.2960478447697024</v>
      </c>
    </row>
    <row r="7672" spans="2:2">
      <c r="B7672">
        <v>1.5837717103671234</v>
      </c>
    </row>
    <row r="7673" spans="2:2">
      <c r="B7673">
        <v>1.3984107312952885</v>
      </c>
    </row>
    <row r="7674" spans="2:2">
      <c r="B7674">
        <v>0.84996915197461942</v>
      </c>
    </row>
    <row r="7675" spans="2:2">
      <c r="B7675">
        <v>1.0578467305054018</v>
      </c>
    </row>
    <row r="7676" spans="2:2">
      <c r="B7676">
        <v>1.1241620711688165</v>
      </c>
    </row>
    <row r="7677" spans="2:2">
      <c r="B7677">
        <v>1.2175380489948409</v>
      </c>
    </row>
    <row r="7678" spans="2:2">
      <c r="B7678">
        <v>2.2074626624632727</v>
      </c>
    </row>
    <row r="7679" spans="2:2">
      <c r="B7679">
        <v>0.63077037628852262</v>
      </c>
    </row>
    <row r="7680" spans="2:2">
      <c r="B7680">
        <v>1.7341808438393123</v>
      </c>
    </row>
    <row r="7681" spans="2:2">
      <c r="B7681">
        <v>0.74857207117376223</v>
      </c>
    </row>
    <row r="7682" spans="2:2">
      <c r="B7682">
        <v>1.0778560341889867</v>
      </c>
    </row>
    <row r="7683" spans="2:2">
      <c r="B7683">
        <v>1.2969292752069705</v>
      </c>
    </row>
    <row r="7684" spans="2:2">
      <c r="B7684">
        <v>1.4977748178352832</v>
      </c>
    </row>
    <row r="7685" spans="2:2">
      <c r="B7685">
        <v>1.2078673046987694</v>
      </c>
    </row>
    <row r="7686" spans="2:2">
      <c r="B7686">
        <v>1.5890926454793639</v>
      </c>
    </row>
    <row r="7687" spans="2:2">
      <c r="B7687">
        <v>1.4584449071919336</v>
      </c>
    </row>
    <row r="7688" spans="2:2">
      <c r="B7688">
        <v>1.1237568627828811</v>
      </c>
    </row>
    <row r="7689" spans="2:2">
      <c r="B7689">
        <v>0.86100746681373685</v>
      </c>
    </row>
    <row r="7690" spans="2:2">
      <c r="B7690">
        <v>1.1446583890094972</v>
      </c>
    </row>
    <row r="7691" spans="2:2">
      <c r="B7691">
        <v>2.7786759744956466</v>
      </c>
    </row>
    <row r="7692" spans="2:2">
      <c r="B7692">
        <v>2.1195988410673938</v>
      </c>
    </row>
    <row r="7693" spans="2:2">
      <c r="B7693">
        <v>2.3500180764001222</v>
      </c>
    </row>
    <row r="7694" spans="2:2">
      <c r="B7694">
        <v>0.64265022610022615</v>
      </c>
    </row>
    <row r="7695" spans="2:2">
      <c r="B7695">
        <v>0.61789131605461778</v>
      </c>
    </row>
    <row r="7696" spans="2:2">
      <c r="B7696">
        <v>1.4609401002258819</v>
      </c>
    </row>
    <row r="7697" spans="2:2">
      <c r="B7697">
        <v>1.6838132631211562</v>
      </c>
    </row>
    <row r="7698" spans="2:2">
      <c r="B7698">
        <v>1.2328696014425453</v>
      </c>
    </row>
    <row r="7699" spans="2:2">
      <c r="B7699">
        <v>2.1203232639407528</v>
      </c>
    </row>
    <row r="7700" spans="2:2">
      <c r="B7700">
        <v>1.3461265387422239</v>
      </c>
    </row>
    <row r="7701" spans="2:2">
      <c r="B7701">
        <v>2.198916508973292</v>
      </c>
    </row>
    <row r="7702" spans="2:2">
      <c r="B7702">
        <v>0.94762807936594529</v>
      </c>
    </row>
    <row r="7703" spans="2:2">
      <c r="B7703">
        <v>1.1797089882294898</v>
      </c>
    </row>
    <row r="7704" spans="2:2">
      <c r="B7704">
        <v>0.66996701450847018</v>
      </c>
    </row>
    <row r="7705" spans="2:2">
      <c r="B7705">
        <v>1.1522179968883639</v>
      </c>
    </row>
    <row r="7706" spans="2:2">
      <c r="B7706">
        <v>1.7692484437179765</v>
      </c>
    </row>
    <row r="7707" spans="2:2">
      <c r="B7707">
        <v>1.0596149360600509</v>
      </c>
    </row>
    <row r="7708" spans="2:2">
      <c r="B7708">
        <v>1.952726333733251</v>
      </c>
    </row>
    <row r="7709" spans="2:2">
      <c r="B7709">
        <v>6.0808492706427479</v>
      </c>
    </row>
    <row r="7710" spans="2:2">
      <c r="B7710">
        <v>1.1113664686958451</v>
      </c>
    </row>
    <row r="7711" spans="2:2">
      <c r="B7711">
        <v>2.0689115836775427</v>
      </c>
    </row>
    <row r="7712" spans="2:2">
      <c r="B7712">
        <v>0.43330893836832052</v>
      </c>
    </row>
    <row r="7713" spans="2:2">
      <c r="B7713">
        <v>1.7824417335009146</v>
      </c>
    </row>
    <row r="7714" spans="2:2">
      <c r="B7714">
        <v>1.5011845442876204</v>
      </c>
    </row>
    <row r="7715" spans="2:2">
      <c r="B7715">
        <v>4.5057499058893136</v>
      </c>
    </row>
    <row r="7716" spans="2:2">
      <c r="B7716">
        <v>1.4811255281867657</v>
      </c>
    </row>
    <row r="7717" spans="2:2">
      <c r="B7717">
        <v>1.235506071139185</v>
      </c>
    </row>
    <row r="7718" spans="2:2">
      <c r="B7718">
        <v>1.6586647191938961</v>
      </c>
    </row>
    <row r="7719" spans="2:2">
      <c r="B7719">
        <v>1.1716711983046586</v>
      </c>
    </row>
    <row r="7720" spans="2:2">
      <c r="B7720">
        <v>0.73001313969266934</v>
      </c>
    </row>
    <row r="7721" spans="2:2">
      <c r="B7721">
        <v>2.8994729155884191</v>
      </c>
    </row>
    <row r="7722" spans="2:2">
      <c r="B7722">
        <v>1.1594987737331799</v>
      </c>
    </row>
    <row r="7723" spans="2:2">
      <c r="B7723">
        <v>1.8603392072726592</v>
      </c>
    </row>
    <row r="7724" spans="2:2">
      <c r="B7724">
        <v>1.0055209452489922</v>
      </c>
    </row>
    <row r="7725" spans="2:2">
      <c r="B7725">
        <v>0.73734571170328966</v>
      </c>
    </row>
    <row r="7726" spans="2:2">
      <c r="B7726">
        <v>1.1803500795665853</v>
      </c>
    </row>
    <row r="7727" spans="2:2">
      <c r="B7727">
        <v>1.9771776337522169</v>
      </c>
    </row>
    <row r="7728" spans="2:2">
      <c r="B7728">
        <v>0.70648700756849681</v>
      </c>
    </row>
    <row r="7729" spans="2:2">
      <c r="B7729">
        <v>1.5597451296997782</v>
      </c>
    </row>
    <row r="7730" spans="2:2">
      <c r="B7730">
        <v>0.94611918164668507</v>
      </c>
    </row>
    <row r="7731" spans="2:2">
      <c r="B7731">
        <v>0.72341944351248699</v>
      </c>
    </row>
    <row r="7732" spans="2:2">
      <c r="B7732">
        <v>4.2769711763809353</v>
      </c>
    </row>
    <row r="7733" spans="2:2">
      <c r="B7733">
        <v>0.98615509683669622</v>
      </c>
    </row>
    <row r="7734" spans="2:2">
      <c r="B7734">
        <v>2.4596055979171836</v>
      </c>
    </row>
    <row r="7735" spans="2:2">
      <c r="B7735">
        <v>2.169028704777078</v>
      </c>
    </row>
    <row r="7736" spans="2:2">
      <c r="B7736">
        <v>0.98304841684859656</v>
      </c>
    </row>
    <row r="7737" spans="2:2">
      <c r="B7737">
        <v>2.1303751923367766</v>
      </c>
    </row>
    <row r="7738" spans="2:2">
      <c r="B7738">
        <v>1.7170650453995777</v>
      </c>
    </row>
    <row r="7739" spans="2:2">
      <c r="B7739">
        <v>1.1978871552046206</v>
      </c>
    </row>
    <row r="7740" spans="2:2">
      <c r="B7740">
        <v>2.4274976092099658</v>
      </c>
    </row>
    <row r="7741" spans="2:2">
      <c r="B7741">
        <v>2.9816692829964464</v>
      </c>
    </row>
    <row r="7742" spans="2:2">
      <c r="B7742">
        <v>0.90347888281977462</v>
      </c>
    </row>
    <row r="7743" spans="2:2">
      <c r="B7743">
        <v>1.1238823511638163</v>
      </c>
    </row>
    <row r="7744" spans="2:2">
      <c r="B7744">
        <v>3.9143508609312594</v>
      </c>
    </row>
    <row r="7745" spans="2:2">
      <c r="B7745">
        <v>6.4633166966286035</v>
      </c>
    </row>
    <row r="7746" spans="2:2">
      <c r="B7746">
        <v>1.4882723703769629</v>
      </c>
    </row>
    <row r="7747" spans="2:2">
      <c r="B7747">
        <v>1.7748372627654523</v>
      </c>
    </row>
    <row r="7748" spans="2:2">
      <c r="B7748">
        <v>0.84697155116479295</v>
      </c>
    </row>
    <row r="7749" spans="2:2">
      <c r="B7749">
        <v>5.5272252169408924</v>
      </c>
    </row>
    <row r="7750" spans="2:2">
      <c r="B7750">
        <v>1.3707200449765777</v>
      </c>
    </row>
    <row r="7751" spans="2:2">
      <c r="B7751">
        <v>0.91021873427571964</v>
      </c>
    </row>
    <row r="7752" spans="2:2">
      <c r="B7752">
        <v>1.8039704389245355</v>
      </c>
    </row>
    <row r="7753" spans="2:2">
      <c r="B7753">
        <v>2.1471742760063415</v>
      </c>
    </row>
    <row r="7754" spans="2:2">
      <c r="B7754">
        <v>4.7148443076471436</v>
      </c>
    </row>
    <row r="7755" spans="2:2">
      <c r="B7755">
        <v>0.98107094117011906</v>
      </c>
    </row>
    <row r="7756" spans="2:2">
      <c r="B7756">
        <v>0.60074904894137693</v>
      </c>
    </row>
    <row r="7757" spans="2:2">
      <c r="B7757">
        <v>1.2043806876080632</v>
      </c>
    </row>
    <row r="7758" spans="2:2">
      <c r="B7758">
        <v>0.40793373136521816</v>
      </c>
    </row>
    <row r="7759" spans="2:2">
      <c r="B7759">
        <v>0.65087051802067808</v>
      </c>
    </row>
    <row r="7760" spans="2:2">
      <c r="B7760">
        <v>3.3366931647054199</v>
      </c>
    </row>
    <row r="7761" spans="2:2">
      <c r="B7761">
        <v>1.6771671262730725</v>
      </c>
    </row>
    <row r="7762" spans="2:2">
      <c r="B7762">
        <v>2.9154908721090469</v>
      </c>
    </row>
    <row r="7763" spans="2:2">
      <c r="B7763">
        <v>0.73091446636001078</v>
      </c>
    </row>
    <row r="7764" spans="2:2">
      <c r="B7764">
        <v>3.0282974560829516</v>
      </c>
    </row>
    <row r="7765" spans="2:2">
      <c r="B7765">
        <v>1.5554655942070823</v>
      </c>
    </row>
    <row r="7766" spans="2:2">
      <c r="B7766">
        <v>0.96718167077331207</v>
      </c>
    </row>
    <row r="7767" spans="2:2">
      <c r="B7767">
        <v>1.0230995005349668</v>
      </c>
    </row>
    <row r="7768" spans="2:2">
      <c r="B7768">
        <v>1.6779954779266166</v>
      </c>
    </row>
    <row r="7769" spans="2:2">
      <c r="B7769">
        <v>0.71605535422319488</v>
      </c>
    </row>
    <row r="7770" spans="2:2">
      <c r="B7770">
        <v>1.1195946191943853</v>
      </c>
    </row>
    <row r="7771" spans="2:2">
      <c r="B7771">
        <v>1.3468469411601562</v>
      </c>
    </row>
    <row r="7772" spans="2:2">
      <c r="B7772">
        <v>2.0662295150356558</v>
      </c>
    </row>
    <row r="7773" spans="2:2">
      <c r="B7773">
        <v>1.6533073838178323</v>
      </c>
    </row>
    <row r="7774" spans="2:2">
      <c r="B7774">
        <v>1.0881429028088145</v>
      </c>
    </row>
    <row r="7775" spans="2:2">
      <c r="B7775">
        <v>0.46009048511961842</v>
      </c>
    </row>
    <row r="7776" spans="2:2">
      <c r="B7776">
        <v>1.805544901242035</v>
      </c>
    </row>
    <row r="7777" spans="2:2">
      <c r="B7777">
        <v>1.4809543965744203</v>
      </c>
    </row>
    <row r="7778" spans="2:2">
      <c r="B7778">
        <v>1.2964862281831082</v>
      </c>
    </row>
    <row r="7779" spans="2:2">
      <c r="B7779">
        <v>0.80438483079094714</v>
      </c>
    </row>
    <row r="7780" spans="2:2">
      <c r="B7780">
        <v>1.0982454027533302</v>
      </c>
    </row>
    <row r="7781" spans="2:2">
      <c r="B7781">
        <v>1.7583528485203492</v>
      </c>
    </row>
    <row r="7782" spans="2:2">
      <c r="B7782">
        <v>3.2309488409259712</v>
      </c>
    </row>
    <row r="7783" spans="2:2">
      <c r="B7783">
        <v>1.3311175467358496</v>
      </c>
    </row>
    <row r="7784" spans="2:2">
      <c r="B7784">
        <v>1.2853954071944187</v>
      </c>
    </row>
    <row r="7785" spans="2:2">
      <c r="B7785">
        <v>1.2536884710120184</v>
      </c>
    </row>
    <row r="7786" spans="2:2">
      <c r="B7786">
        <v>1.1341505187643448</v>
      </c>
    </row>
    <row r="7787" spans="2:2">
      <c r="B7787">
        <v>1.2294503947404047</v>
      </c>
    </row>
    <row r="7788" spans="2:2">
      <c r="B7788">
        <v>2.0007802679247826</v>
      </c>
    </row>
    <row r="7789" spans="2:2">
      <c r="B7789">
        <v>1.3444642544461223</v>
      </c>
    </row>
    <row r="7790" spans="2:2">
      <c r="B7790">
        <v>0.50532966498883014</v>
      </c>
    </row>
    <row r="7791" spans="2:2">
      <c r="B7791">
        <v>1.5093330596305568</v>
      </c>
    </row>
    <row r="7792" spans="2:2">
      <c r="B7792">
        <v>1.6023095509441023</v>
      </c>
    </row>
    <row r="7793" spans="2:2">
      <c r="B7793">
        <v>0.62664859197351042</v>
      </c>
    </row>
    <row r="7794" spans="2:2">
      <c r="B7794">
        <v>0.84163842966542857</v>
      </c>
    </row>
    <row r="7795" spans="2:2">
      <c r="B7795">
        <v>0.87169221447492229</v>
      </c>
    </row>
    <row r="7796" spans="2:2">
      <c r="B7796">
        <v>2.6112093815931048</v>
      </c>
    </row>
    <row r="7797" spans="2:2">
      <c r="B7797">
        <v>0.7989617766411129</v>
      </c>
    </row>
    <row r="7798" spans="2:2">
      <c r="B7798">
        <v>1.7686599076336675</v>
      </c>
    </row>
    <row r="7799" spans="2:2">
      <c r="B7799">
        <v>1.1335906485884404</v>
      </c>
    </row>
    <row r="7800" spans="2:2">
      <c r="B7800">
        <v>1.9999374621792001</v>
      </c>
    </row>
    <row r="7801" spans="2:2">
      <c r="B7801">
        <v>1.4009058978639937</v>
      </c>
    </row>
    <row r="7802" spans="2:2">
      <c r="B7802">
        <v>1.3349041187473019</v>
      </c>
    </row>
    <row r="7803" spans="2:2">
      <c r="B7803">
        <v>1.5163725052877182</v>
      </c>
    </row>
    <row r="7804" spans="2:2">
      <c r="B7804">
        <v>1.2839494217005314</v>
      </c>
    </row>
    <row r="7805" spans="2:2">
      <c r="B7805">
        <v>1.8057348858565829</v>
      </c>
    </row>
    <row r="7806" spans="2:2">
      <c r="B7806">
        <v>1.5156173411837579</v>
      </c>
    </row>
    <row r="7807" spans="2:2">
      <c r="B7807">
        <v>1.2524472830873192</v>
      </c>
    </row>
    <row r="7808" spans="2:2">
      <c r="B7808">
        <v>0.88365430840172476</v>
      </c>
    </row>
    <row r="7809" spans="2:2">
      <c r="B7809">
        <v>1.1243400624377735</v>
      </c>
    </row>
    <row r="7810" spans="2:2">
      <c r="B7810">
        <v>1.0640264151420877</v>
      </c>
    </row>
    <row r="7811" spans="2:2">
      <c r="B7811">
        <v>0.96061930700050613</v>
      </c>
    </row>
    <row r="7812" spans="2:2">
      <c r="B7812">
        <v>2.2515885497855921</v>
      </c>
    </row>
    <row r="7813" spans="2:2">
      <c r="B7813">
        <v>0.98662682098727172</v>
      </c>
    </row>
    <row r="7814" spans="2:2">
      <c r="B7814">
        <v>0.63329292495121647</v>
      </c>
    </row>
    <row r="7815" spans="2:2">
      <c r="B7815">
        <v>1.3446232470537154</v>
      </c>
    </row>
    <row r="7816" spans="2:2">
      <c r="B7816">
        <v>0.92099423494317612</v>
      </c>
    </row>
    <row r="7817" spans="2:2">
      <c r="B7817">
        <v>2.1858540409929308</v>
      </c>
    </row>
    <row r="7818" spans="2:2">
      <c r="B7818">
        <v>2.689055226034859</v>
      </c>
    </row>
    <row r="7819" spans="2:2">
      <c r="B7819">
        <v>1.2187556835524926</v>
      </c>
    </row>
    <row r="7820" spans="2:2">
      <c r="B7820">
        <v>0.95072195374950863</v>
      </c>
    </row>
    <row r="7821" spans="2:2">
      <c r="B7821">
        <v>2.995420729918401</v>
      </c>
    </row>
    <row r="7822" spans="2:2">
      <c r="B7822">
        <v>0.95439610851715539</v>
      </c>
    </row>
    <row r="7823" spans="2:2">
      <c r="B7823">
        <v>4.8195994764547523</v>
      </c>
    </row>
    <row r="7824" spans="2:2">
      <c r="B7824">
        <v>1.3029553348853458</v>
      </c>
    </row>
    <row r="7825" spans="2:2">
      <c r="B7825">
        <v>0.75579404385935278</v>
      </c>
    </row>
    <row r="7826" spans="2:2">
      <c r="B7826">
        <v>1.2746285465800264</v>
      </c>
    </row>
    <row r="7827" spans="2:2">
      <c r="B7827">
        <v>0.68023140111247138</v>
      </c>
    </row>
    <row r="7828" spans="2:2">
      <c r="B7828">
        <v>0.68657362753293738</v>
      </c>
    </row>
    <row r="7829" spans="2:2">
      <c r="B7829">
        <v>0.98213267254538916</v>
      </c>
    </row>
    <row r="7830" spans="2:2">
      <c r="B7830">
        <v>0.97319584940805071</v>
      </c>
    </row>
    <row r="7831" spans="2:2">
      <c r="B7831">
        <v>1.3194711048814012</v>
      </c>
    </row>
    <row r="7832" spans="2:2">
      <c r="B7832">
        <v>1.8849435288988463</v>
      </c>
    </row>
    <row r="7833" spans="2:2">
      <c r="B7833">
        <v>0.9314890073155988</v>
      </c>
    </row>
    <row r="7834" spans="2:2">
      <c r="B7834">
        <v>1.4440164372340483</v>
      </c>
    </row>
    <row r="7835" spans="2:2">
      <c r="B7835">
        <v>1.8915079693744172</v>
      </c>
    </row>
    <row r="7836" spans="2:2">
      <c r="B7836">
        <v>1.7499789141789046</v>
      </c>
    </row>
    <row r="7837" spans="2:2">
      <c r="B7837">
        <v>1.1432967370559564</v>
      </c>
    </row>
    <row r="7838" spans="2:2">
      <c r="B7838">
        <v>3.033868233036157</v>
      </c>
    </row>
    <row r="7839" spans="2:2">
      <c r="B7839">
        <v>0.81678968448261891</v>
      </c>
    </row>
    <row r="7840" spans="2:2">
      <c r="B7840">
        <v>4.5446821177274117</v>
      </c>
    </row>
    <row r="7841" spans="2:2">
      <c r="B7841">
        <v>2.8219025234082062</v>
      </c>
    </row>
    <row r="7842" spans="2:2">
      <c r="B7842">
        <v>0.83040861027069379</v>
      </c>
    </row>
    <row r="7843" spans="2:2">
      <c r="B7843">
        <v>4.3157056661283884</v>
      </c>
    </row>
    <row r="7844" spans="2:2">
      <c r="B7844">
        <v>1.6670431406696251</v>
      </c>
    </row>
    <row r="7845" spans="2:2">
      <c r="B7845">
        <v>1.7223675871238076</v>
      </c>
    </row>
    <row r="7846" spans="2:2">
      <c r="B7846">
        <v>1.7547132634521803</v>
      </c>
    </row>
    <row r="7847" spans="2:2">
      <c r="B7847">
        <v>2.2497751467299989</v>
      </c>
    </row>
    <row r="7848" spans="2:2">
      <c r="B7848">
        <v>2.7855212244675545</v>
      </c>
    </row>
    <row r="7849" spans="2:2">
      <c r="B7849">
        <v>2.2082178991257133</v>
      </c>
    </row>
    <row r="7850" spans="2:2">
      <c r="B7850">
        <v>1.9571579113163802</v>
      </c>
    </row>
    <row r="7851" spans="2:2">
      <c r="B7851">
        <v>1.2394512667836315</v>
      </c>
    </row>
    <row r="7852" spans="2:2">
      <c r="B7852">
        <v>1.6512108859790513</v>
      </c>
    </row>
    <row r="7853" spans="2:2">
      <c r="B7853">
        <v>1.3999350566602451</v>
      </c>
    </row>
    <row r="7854" spans="2:2">
      <c r="B7854">
        <v>2.2070159626374375</v>
      </c>
    </row>
    <row r="7855" spans="2:2">
      <c r="B7855">
        <v>1.1369311874665344</v>
      </c>
    </row>
    <row r="7856" spans="2:2">
      <c r="B7856">
        <v>2.1713693284975748</v>
      </c>
    </row>
    <row r="7857" spans="2:2">
      <c r="B7857">
        <v>0.54981599048045959</v>
      </c>
    </row>
    <row r="7858" spans="2:2">
      <c r="B7858">
        <v>0.68480188765353733</v>
      </c>
    </row>
    <row r="7859" spans="2:2">
      <c r="B7859">
        <v>1.570298956074613</v>
      </c>
    </row>
    <row r="7860" spans="2:2">
      <c r="B7860">
        <v>2.0783786784329799</v>
      </c>
    </row>
    <row r="7861" spans="2:2">
      <c r="B7861">
        <v>2.3561221868670761</v>
      </c>
    </row>
    <row r="7862" spans="2:2">
      <c r="B7862">
        <v>2.1134967328597862</v>
      </c>
    </row>
    <row r="7863" spans="2:2">
      <c r="B7863">
        <v>0.8955912955964459</v>
      </c>
    </row>
    <row r="7864" spans="2:2">
      <c r="B7864">
        <v>0.79074906493110753</v>
      </c>
    </row>
    <row r="7865" spans="2:2">
      <c r="B7865">
        <v>0.98187119343818996</v>
      </c>
    </row>
    <row r="7866" spans="2:2">
      <c r="B7866">
        <v>0.73073056212631282</v>
      </c>
    </row>
    <row r="7867" spans="2:2">
      <c r="B7867">
        <v>3.4388372578603255</v>
      </c>
    </row>
    <row r="7868" spans="2:2">
      <c r="B7868">
        <v>1.5981604100749736</v>
      </c>
    </row>
    <row r="7869" spans="2:2">
      <c r="B7869">
        <v>1.4904662490894758</v>
      </c>
    </row>
    <row r="7870" spans="2:2">
      <c r="B7870">
        <v>1.0702474408496436</v>
      </c>
    </row>
    <row r="7871" spans="2:2">
      <c r="B7871">
        <v>1.9022398960831235</v>
      </c>
    </row>
    <row r="7872" spans="2:2">
      <c r="B7872">
        <v>1.6835529938659515</v>
      </c>
    </row>
    <row r="7873" spans="2:2">
      <c r="B7873">
        <v>2.2746816447501987</v>
      </c>
    </row>
    <row r="7874" spans="2:2">
      <c r="B7874">
        <v>1.3894222644050345</v>
      </c>
    </row>
    <row r="7875" spans="2:2">
      <c r="B7875">
        <v>2.0593570463436559</v>
      </c>
    </row>
    <row r="7876" spans="2:2">
      <c r="B7876">
        <v>1.0464210253137631</v>
      </c>
    </row>
    <row r="7877" spans="2:2">
      <c r="B7877">
        <v>1.5901320758982247</v>
      </c>
    </row>
    <row r="7878" spans="2:2">
      <c r="B7878">
        <v>2.9700693408225955</v>
      </c>
    </row>
    <row r="7879" spans="2:2">
      <c r="B7879">
        <v>0.98687798079749667</v>
      </c>
    </row>
    <row r="7880" spans="2:2">
      <c r="B7880">
        <v>1.9324641912866707</v>
      </c>
    </row>
    <row r="7881" spans="2:2">
      <c r="B7881">
        <v>4.224816030604936</v>
      </c>
    </row>
    <row r="7882" spans="2:2">
      <c r="B7882">
        <v>0.69477233609887679</v>
      </c>
    </row>
    <row r="7883" spans="2:2">
      <c r="B7883">
        <v>4.2024467568446546</v>
      </c>
    </row>
    <row r="7884" spans="2:2">
      <c r="B7884">
        <v>0.75092947532469834</v>
      </c>
    </row>
    <row r="7885" spans="2:2">
      <c r="B7885">
        <v>1.3914142062452088</v>
      </c>
    </row>
    <row r="7886" spans="2:2">
      <c r="B7886">
        <v>1.2572309730003912</v>
      </c>
    </row>
    <row r="7887" spans="2:2">
      <c r="B7887">
        <v>2.9305948088684319</v>
      </c>
    </row>
    <row r="7888" spans="2:2">
      <c r="B7888">
        <v>2.098050964060008</v>
      </c>
    </row>
    <row r="7889" spans="2:2">
      <c r="B7889">
        <v>2.8177118412724225</v>
      </c>
    </row>
    <row r="7890" spans="2:2">
      <c r="B7890">
        <v>2.1254156658475751</v>
      </c>
    </row>
    <row r="7891" spans="2:2">
      <c r="B7891">
        <v>0.745538221597563</v>
      </c>
    </row>
    <row r="7892" spans="2:2">
      <c r="B7892">
        <v>2.8180876220775755</v>
      </c>
    </row>
    <row r="7893" spans="2:2">
      <c r="B7893">
        <v>3.5299181859046986</v>
      </c>
    </row>
    <row r="7894" spans="2:2">
      <c r="B7894">
        <v>2.6796634542082032</v>
      </c>
    </row>
    <row r="7895" spans="2:2">
      <c r="B7895">
        <v>1.4660280153796734</v>
      </c>
    </row>
    <row r="7896" spans="2:2">
      <c r="B7896">
        <v>1.5127294658211896</v>
      </c>
    </row>
    <row r="7897" spans="2:2">
      <c r="B7897">
        <v>1.632433595834375</v>
      </c>
    </row>
    <row r="7898" spans="2:2">
      <c r="B7898">
        <v>1.372581997184948</v>
      </c>
    </row>
    <row r="7899" spans="2:2">
      <c r="B7899">
        <v>1.0565098418560481</v>
      </c>
    </row>
    <row r="7900" spans="2:2">
      <c r="B7900">
        <v>1.1268266393604491</v>
      </c>
    </row>
    <row r="7901" spans="2:2">
      <c r="B7901">
        <v>2.3380397332660547</v>
      </c>
    </row>
    <row r="7902" spans="2:2">
      <c r="B7902">
        <v>1.773660465488851</v>
      </c>
    </row>
    <row r="7903" spans="2:2">
      <c r="B7903">
        <v>0.70348148180979431</v>
      </c>
    </row>
    <row r="7904" spans="2:2">
      <c r="B7904">
        <v>1.3745998282907725</v>
      </c>
    </row>
    <row r="7905" spans="2:2">
      <c r="B7905">
        <v>2.7783580002976023</v>
      </c>
    </row>
    <row r="7906" spans="2:2">
      <c r="B7906">
        <v>1.340862446202997</v>
      </c>
    </row>
    <row r="7907" spans="2:2">
      <c r="B7907">
        <v>1.6547796729833193</v>
      </c>
    </row>
    <row r="7908" spans="2:2">
      <c r="B7908">
        <v>2.155088332425509</v>
      </c>
    </row>
    <row r="7909" spans="2:2">
      <c r="B7909">
        <v>0.67363932156556561</v>
      </c>
    </row>
    <row r="7910" spans="2:2">
      <c r="B7910">
        <v>1.1185628472176887</v>
      </c>
    </row>
    <row r="7911" spans="2:2">
      <c r="B7911">
        <v>0.78753240968690574</v>
      </c>
    </row>
    <row r="7912" spans="2:2">
      <c r="B7912">
        <v>1.8046772640282513</v>
      </c>
    </row>
    <row r="7913" spans="2:2">
      <c r="B7913">
        <v>0.64659103179550248</v>
      </c>
    </row>
    <row r="7914" spans="2:2">
      <c r="B7914">
        <v>1.9231468332039996</v>
      </c>
    </row>
    <row r="7915" spans="2:2">
      <c r="B7915">
        <v>1.107637188706686</v>
      </c>
    </row>
    <row r="7916" spans="2:2">
      <c r="B7916">
        <v>2.0021005517198343</v>
      </c>
    </row>
    <row r="7917" spans="2:2">
      <c r="B7917">
        <v>2.3671455079219821</v>
      </c>
    </row>
    <row r="7918" spans="2:2">
      <c r="B7918">
        <v>3.9064678293329855</v>
      </c>
    </row>
    <row r="7919" spans="2:2">
      <c r="B7919">
        <v>2.3934126387983419</v>
      </c>
    </row>
    <row r="7920" spans="2:2">
      <c r="B7920">
        <v>1.45340161461355</v>
      </c>
    </row>
    <row r="7921" spans="2:2">
      <c r="B7921">
        <v>0.6840664013514276</v>
      </c>
    </row>
    <row r="7922" spans="2:2">
      <c r="B7922">
        <v>1.1319330029647219</v>
      </c>
    </row>
    <row r="7923" spans="2:2">
      <c r="B7923">
        <v>1.1184138075768237</v>
      </c>
    </row>
    <row r="7924" spans="2:2">
      <c r="B7924">
        <v>1.0689135763186792</v>
      </c>
    </row>
    <row r="7925" spans="2:2">
      <c r="B7925">
        <v>2.1089312386985379</v>
      </c>
    </row>
    <row r="7926" spans="2:2">
      <c r="B7926">
        <v>1.1075728766869202</v>
      </c>
    </row>
    <row r="7927" spans="2:2">
      <c r="B7927">
        <v>1.0908226936038949</v>
      </c>
    </row>
    <row r="7928" spans="2:2">
      <c r="B7928">
        <v>1.6328134350839434</v>
      </c>
    </row>
    <row r="7929" spans="2:2">
      <c r="B7929">
        <v>3.5743045760927341</v>
      </c>
    </row>
    <row r="7930" spans="2:2">
      <c r="B7930">
        <v>1.4468201741706077</v>
      </c>
    </row>
    <row r="7931" spans="2:2">
      <c r="B7931">
        <v>0.71396055754207777</v>
      </c>
    </row>
    <row r="7932" spans="2:2">
      <c r="B7932">
        <v>1.5966884113846116</v>
      </c>
    </row>
    <row r="7933" spans="2:2">
      <c r="B7933">
        <v>0.67593741793408735</v>
      </c>
    </row>
    <row r="7934" spans="2:2">
      <c r="B7934">
        <v>0.76047054317464324</v>
      </c>
    </row>
    <row r="7935" spans="2:2">
      <c r="B7935">
        <v>0.50741527952355303</v>
      </c>
    </row>
    <row r="7936" spans="2:2">
      <c r="B7936">
        <v>0.70056649654694281</v>
      </c>
    </row>
    <row r="7937" spans="2:2">
      <c r="B7937">
        <v>2.0188009065182304</v>
      </c>
    </row>
    <row r="7938" spans="2:2">
      <c r="B7938">
        <v>0.56054862945296924</v>
      </c>
    </row>
    <row r="7939" spans="2:2">
      <c r="B7939">
        <v>0.8600912099752035</v>
      </c>
    </row>
    <row r="7940" spans="2:2">
      <c r="B7940">
        <v>2.0488823279329811</v>
      </c>
    </row>
    <row r="7941" spans="2:2">
      <c r="B7941">
        <v>1.305545454667405</v>
      </c>
    </row>
    <row r="7942" spans="2:2">
      <c r="B7942">
        <v>1.8129305363391224</v>
      </c>
    </row>
    <row r="7943" spans="2:2">
      <c r="B7943">
        <v>1.0769027844501309</v>
      </c>
    </row>
    <row r="7944" spans="2:2">
      <c r="B7944">
        <v>1.8530263363929993</v>
      </c>
    </row>
    <row r="7945" spans="2:2">
      <c r="B7945">
        <v>1.6359629741085144</v>
      </c>
    </row>
    <row r="7946" spans="2:2">
      <c r="B7946">
        <v>1.2109387420403919</v>
      </c>
    </row>
    <row r="7947" spans="2:2">
      <c r="B7947">
        <v>0.94860438046571816</v>
      </c>
    </row>
    <row r="7948" spans="2:2">
      <c r="B7948">
        <v>0.43828170716969855</v>
      </c>
    </row>
    <row r="7949" spans="2:2">
      <c r="B7949">
        <v>2.4777585599075072</v>
      </c>
    </row>
    <row r="7950" spans="2:2">
      <c r="B7950">
        <v>1.2669489388460682</v>
      </c>
    </row>
    <row r="7951" spans="2:2">
      <c r="B7951">
        <v>1.0636380506534129</v>
      </c>
    </row>
    <row r="7952" spans="2:2">
      <c r="B7952">
        <v>1.2425834906926678</v>
      </c>
    </row>
    <row r="7953" spans="2:2">
      <c r="B7953">
        <v>3.5175889174352184</v>
      </c>
    </row>
    <row r="7954" spans="2:2">
      <c r="B7954">
        <v>0.86579627667622316</v>
      </c>
    </row>
    <row r="7955" spans="2:2">
      <c r="B7955">
        <v>2.4189840611152431</v>
      </c>
    </row>
    <row r="7956" spans="2:2">
      <c r="B7956">
        <v>1.0995005305078422</v>
      </c>
    </row>
    <row r="7957" spans="2:2">
      <c r="B7957">
        <v>1.9989364158627021</v>
      </c>
    </row>
    <row r="7958" spans="2:2">
      <c r="B7958">
        <v>1.2997414579925564</v>
      </c>
    </row>
    <row r="7959" spans="2:2">
      <c r="B7959">
        <v>2.1484599924262899</v>
      </c>
    </row>
    <row r="7960" spans="2:2">
      <c r="B7960">
        <v>2.2585024016620543</v>
      </c>
    </row>
    <row r="7961" spans="2:2">
      <c r="B7961">
        <v>2.159941294730273</v>
      </c>
    </row>
    <row r="7962" spans="2:2">
      <c r="B7962">
        <v>1.1300603243267977</v>
      </c>
    </row>
    <row r="7963" spans="2:2">
      <c r="B7963">
        <v>0.935039851677546</v>
      </c>
    </row>
    <row r="7964" spans="2:2">
      <c r="B7964">
        <v>1.6113022405553135</v>
      </c>
    </row>
    <row r="7965" spans="2:2">
      <c r="B7965">
        <v>1.474510992144672</v>
      </c>
    </row>
    <row r="7966" spans="2:2">
      <c r="B7966">
        <v>2.3050825953508047</v>
      </c>
    </row>
    <row r="7967" spans="2:2">
      <c r="B7967">
        <v>0.64285839959995805</v>
      </c>
    </row>
    <row r="7968" spans="2:2">
      <c r="B7968">
        <v>1.3058444561656133</v>
      </c>
    </row>
    <row r="7969" spans="2:2">
      <c r="B7969">
        <v>1.3854990564092826</v>
      </c>
    </row>
    <row r="7970" spans="2:2">
      <c r="B7970">
        <v>4.80686362678306</v>
      </c>
    </row>
    <row r="7971" spans="2:2">
      <c r="B7971">
        <v>2.4173486401379063</v>
      </c>
    </row>
    <row r="7972" spans="2:2">
      <c r="B7972">
        <v>0.65011788683856964</v>
      </c>
    </row>
    <row r="7973" spans="2:2">
      <c r="B7973">
        <v>2.8654722969166424</v>
      </c>
    </row>
    <row r="7974" spans="2:2">
      <c r="B7974">
        <v>0.5530875436830972</v>
      </c>
    </row>
    <row r="7975" spans="2:2">
      <c r="B7975">
        <v>1.0124406544299223</v>
      </c>
    </row>
    <row r="7976" spans="2:2">
      <c r="B7976">
        <v>1.6506514740663085</v>
      </c>
    </row>
    <row r="7977" spans="2:2">
      <c r="B7977">
        <v>1.5922401945455047</v>
      </c>
    </row>
    <row r="7978" spans="2:2">
      <c r="B7978">
        <v>1.9169949217855711</v>
      </c>
    </row>
    <row r="7979" spans="2:2">
      <c r="B7979">
        <v>0.74192019120589925</v>
      </c>
    </row>
    <row r="7980" spans="2:2">
      <c r="B7980">
        <v>1.1972993595532468</v>
      </c>
    </row>
    <row r="7981" spans="2:2">
      <c r="B7981">
        <v>0.92418305997407035</v>
      </c>
    </row>
    <row r="7982" spans="2:2">
      <c r="B7982">
        <v>1.2097973135016262</v>
      </c>
    </row>
    <row r="7983" spans="2:2">
      <c r="B7983">
        <v>1.8593490965212971</v>
      </c>
    </row>
    <row r="7984" spans="2:2">
      <c r="B7984">
        <v>1.033658734482777</v>
      </c>
    </row>
    <row r="7985" spans="2:2">
      <c r="B7985">
        <v>1.01328303401145</v>
      </c>
    </row>
    <row r="7986" spans="2:2">
      <c r="B7986">
        <v>2.5806663159521346</v>
      </c>
    </row>
    <row r="7987" spans="2:2">
      <c r="B7987">
        <v>1.1144105729915399</v>
      </c>
    </row>
    <row r="7988" spans="2:2">
      <c r="B7988">
        <v>0.74247563943307537</v>
      </c>
    </row>
    <row r="7989" spans="2:2">
      <c r="B7989">
        <v>2.8827277441917438</v>
      </c>
    </row>
    <row r="7990" spans="2:2">
      <c r="B7990">
        <v>1.9813861180868122</v>
      </c>
    </row>
    <row r="7991" spans="2:2">
      <c r="B7991">
        <v>1.8216640770405461</v>
      </c>
    </row>
    <row r="7992" spans="2:2">
      <c r="B7992">
        <v>1.0055331222048678</v>
      </c>
    </row>
    <row r="7993" spans="2:2">
      <c r="B7993">
        <v>0.90742671623242888</v>
      </c>
    </row>
    <row r="7994" spans="2:2">
      <c r="B7994">
        <v>1.8382342968919159</v>
      </c>
    </row>
    <row r="7995" spans="2:2">
      <c r="B7995">
        <v>0.81560886175481562</v>
      </c>
    </row>
    <row r="7996" spans="2:2">
      <c r="B7996">
        <v>0.62913393081096414</v>
      </c>
    </row>
    <row r="7997" spans="2:2">
      <c r="B7997">
        <v>0.82322906325933209</v>
      </c>
    </row>
    <row r="7998" spans="2:2">
      <c r="B7998">
        <v>2.8118355920762461</v>
      </c>
    </row>
    <row r="7999" spans="2:2">
      <c r="B7999">
        <v>2.3245478868283542</v>
      </c>
    </row>
    <row r="8000" spans="2:2">
      <c r="B8000">
        <v>2.0712630685737063</v>
      </c>
    </row>
    <row r="8001" spans="2:2">
      <c r="B8001">
        <v>0.75840497468491086</v>
      </c>
    </row>
    <row r="8002" spans="2:2">
      <c r="B8002">
        <v>1.2861676265335742</v>
      </c>
    </row>
    <row r="8003" spans="2:2">
      <c r="B8003">
        <v>1.2282617636384687</v>
      </c>
    </row>
    <row r="8004" spans="2:2">
      <c r="B8004">
        <v>2.9784636414622145</v>
      </c>
    </row>
    <row r="8005" spans="2:2">
      <c r="B8005">
        <v>2.0876217906273422</v>
      </c>
    </row>
    <row r="8006" spans="2:2">
      <c r="B8006">
        <v>0.75230837515121185</v>
      </c>
    </row>
    <row r="8007" spans="2:2">
      <c r="B8007">
        <v>0.77134631689019795</v>
      </c>
    </row>
    <row r="8008" spans="2:2">
      <c r="B8008">
        <v>1.643049830943929</v>
      </c>
    </row>
    <row r="8009" spans="2:2">
      <c r="B8009">
        <v>2.222753085175214</v>
      </c>
    </row>
    <row r="8010" spans="2:2">
      <c r="B8010">
        <v>1.7087182461291173</v>
      </c>
    </row>
    <row r="8011" spans="2:2">
      <c r="B8011">
        <v>1.1698512311797751</v>
      </c>
    </row>
    <row r="8012" spans="2:2">
      <c r="B8012">
        <v>3.5347045443406975</v>
      </c>
    </row>
    <row r="8013" spans="2:2">
      <c r="B8013">
        <v>1.1367943636715336</v>
      </c>
    </row>
    <row r="8014" spans="2:2">
      <c r="B8014">
        <v>1.1431115824925711</v>
      </c>
    </row>
    <row r="8015" spans="2:2">
      <c r="B8015">
        <v>2.2159500338569598</v>
      </c>
    </row>
    <row r="8016" spans="2:2">
      <c r="B8016">
        <v>0.83009339391387627</v>
      </c>
    </row>
    <row r="8017" spans="2:2">
      <c r="B8017">
        <v>0.75133673869743034</v>
      </c>
    </row>
    <row r="8018" spans="2:2">
      <c r="B8018">
        <v>5.9287747478448898</v>
      </c>
    </row>
    <row r="8019" spans="2:2">
      <c r="B8019">
        <v>1.7944910243578254</v>
      </c>
    </row>
    <row r="8020" spans="2:2">
      <c r="B8020">
        <v>1.0677116807286595</v>
      </c>
    </row>
    <row r="8021" spans="2:2">
      <c r="B8021">
        <v>1.2243495191097196</v>
      </c>
    </row>
    <row r="8022" spans="2:2">
      <c r="B8022">
        <v>0.82538569958988328</v>
      </c>
    </row>
    <row r="8023" spans="2:2">
      <c r="B8023">
        <v>1.0937564240002282</v>
      </c>
    </row>
    <row r="8024" spans="2:2">
      <c r="B8024">
        <v>0.81717692244735152</v>
      </c>
    </row>
    <row r="8025" spans="2:2">
      <c r="B8025">
        <v>0.78213119190567681</v>
      </c>
    </row>
    <row r="8026" spans="2:2">
      <c r="B8026">
        <v>1.3618138962573423</v>
      </c>
    </row>
    <row r="8027" spans="2:2">
      <c r="B8027">
        <v>1.2137085219865806</v>
      </c>
    </row>
    <row r="8028" spans="2:2">
      <c r="B8028">
        <v>1.5984143020807815</v>
      </c>
    </row>
    <row r="8029" spans="2:2">
      <c r="B8029">
        <v>1.1878555703702818</v>
      </c>
    </row>
    <row r="8030" spans="2:2">
      <c r="B8030">
        <v>2.9400027848432964</v>
      </c>
    </row>
    <row r="8031" spans="2:2">
      <c r="B8031">
        <v>1.2093425146441628</v>
      </c>
    </row>
    <row r="8032" spans="2:2">
      <c r="B8032">
        <v>0.91129687838490803</v>
      </c>
    </row>
    <row r="8033" spans="2:2">
      <c r="B8033">
        <v>0.62078961588592663</v>
      </c>
    </row>
    <row r="8034" spans="2:2">
      <c r="B8034">
        <v>2.2058629047727094</v>
      </c>
    </row>
    <row r="8035" spans="2:2">
      <c r="B8035">
        <v>1.3945864644794999</v>
      </c>
    </row>
    <row r="8036" spans="2:2">
      <c r="B8036">
        <v>0.9890241039281833</v>
      </c>
    </row>
    <row r="8037" spans="2:2">
      <c r="B8037">
        <v>3.0436720137000335</v>
      </c>
    </row>
    <row r="8038" spans="2:2">
      <c r="B8038">
        <v>1.723758742218056</v>
      </c>
    </row>
    <row r="8039" spans="2:2">
      <c r="B8039">
        <v>0.88796870595016875</v>
      </c>
    </row>
    <row r="8040" spans="2:2">
      <c r="B8040">
        <v>0.99585097103342168</v>
      </c>
    </row>
    <row r="8041" spans="2:2">
      <c r="B8041">
        <v>0.93280958441261241</v>
      </c>
    </row>
    <row r="8042" spans="2:2">
      <c r="B8042">
        <v>1.4182401554663562</v>
      </c>
    </row>
    <row r="8043" spans="2:2">
      <c r="B8043">
        <v>1.2073396515830217</v>
      </c>
    </row>
    <row r="8044" spans="2:2">
      <c r="B8044">
        <v>1.2131561807784903</v>
      </c>
    </row>
    <row r="8045" spans="2:2">
      <c r="B8045">
        <v>2.7610997790648146</v>
      </c>
    </row>
    <row r="8046" spans="2:2">
      <c r="B8046">
        <v>2.8531422163550557</v>
      </c>
    </row>
    <row r="8047" spans="2:2">
      <c r="B8047">
        <v>1.5870606462910748</v>
      </c>
    </row>
    <row r="8048" spans="2:2">
      <c r="B8048">
        <v>0.88635164129275024</v>
      </c>
    </row>
    <row r="8049" spans="2:2">
      <c r="B8049">
        <v>0.9216340517600986</v>
      </c>
    </row>
    <row r="8050" spans="2:2">
      <c r="B8050">
        <v>0.99340962234193508</v>
      </c>
    </row>
    <row r="8051" spans="2:2">
      <c r="B8051">
        <v>1.2976230971839253</v>
      </c>
    </row>
    <row r="8052" spans="2:2">
      <c r="B8052">
        <v>1.0480728436154561</v>
      </c>
    </row>
    <row r="8053" spans="2:2">
      <c r="B8053">
        <v>1.4859874932174308</v>
      </c>
    </row>
    <row r="8054" spans="2:2">
      <c r="B8054">
        <v>1.0902579487948558</v>
      </c>
    </row>
    <row r="8055" spans="2:2">
      <c r="B8055">
        <v>0.82205107753415774</v>
      </c>
    </row>
    <row r="8056" spans="2:2">
      <c r="B8056">
        <v>2.5348037168362629</v>
      </c>
    </row>
    <row r="8057" spans="2:2">
      <c r="B8057">
        <v>3.2458691370700592</v>
      </c>
    </row>
    <row r="8058" spans="2:2">
      <c r="B8058">
        <v>1.4584311014495313</v>
      </c>
    </row>
    <row r="8059" spans="2:2">
      <c r="B8059">
        <v>4.7064004944633187</v>
      </c>
    </row>
    <row r="8060" spans="2:2">
      <c r="B8060">
        <v>1.4090953665740154</v>
      </c>
    </row>
    <row r="8061" spans="2:2">
      <c r="B8061">
        <v>3.2454469376987194</v>
      </c>
    </row>
    <row r="8062" spans="2:2">
      <c r="B8062">
        <v>2.2914893377706331</v>
      </c>
    </row>
    <row r="8063" spans="2:2">
      <c r="B8063">
        <v>1.6001115369098129</v>
      </c>
    </row>
    <row r="8064" spans="2:2">
      <c r="B8064">
        <v>0.74980035672575529</v>
      </c>
    </row>
    <row r="8065" spans="2:2">
      <c r="B8065">
        <v>2.9917495764876576</v>
      </c>
    </row>
    <row r="8066" spans="2:2">
      <c r="B8066">
        <v>1.9354253405315869</v>
      </c>
    </row>
    <row r="8067" spans="2:2">
      <c r="B8067">
        <v>1.469226360595371</v>
      </c>
    </row>
    <row r="8068" spans="2:2">
      <c r="B8068">
        <v>1.1128364596247973</v>
      </c>
    </row>
    <row r="8069" spans="2:2">
      <c r="B8069">
        <v>2.7350414980377615</v>
      </c>
    </row>
    <row r="8070" spans="2:2">
      <c r="B8070">
        <v>1.2507794081394747</v>
      </c>
    </row>
    <row r="8071" spans="2:2">
      <c r="B8071">
        <v>1.5451168333007743</v>
      </c>
    </row>
    <row r="8072" spans="2:2">
      <c r="B8072">
        <v>0.75439784672519961</v>
      </c>
    </row>
    <row r="8073" spans="2:2">
      <c r="B8073">
        <v>1.6278860054258018</v>
      </c>
    </row>
    <row r="8074" spans="2:2">
      <c r="B8074">
        <v>0.7835549387530597</v>
      </c>
    </row>
    <row r="8075" spans="2:2">
      <c r="B8075">
        <v>4.655224137326873</v>
      </c>
    </row>
    <row r="8076" spans="2:2">
      <c r="B8076">
        <v>3.562501227592497</v>
      </c>
    </row>
    <row r="8077" spans="2:2">
      <c r="B8077">
        <v>2.9213614784140622</v>
      </c>
    </row>
    <row r="8078" spans="2:2">
      <c r="B8078">
        <v>2.5796839567244612</v>
      </c>
    </row>
    <row r="8079" spans="2:2">
      <c r="B8079">
        <v>2.0259290973623667</v>
      </c>
    </row>
    <row r="8080" spans="2:2">
      <c r="B8080">
        <v>1.0675737971605226</v>
      </c>
    </row>
    <row r="8081" spans="2:2">
      <c r="B8081">
        <v>2.4903944334108932</v>
      </c>
    </row>
    <row r="8082" spans="2:2">
      <c r="B8082">
        <v>1.5796306400565296</v>
      </c>
    </row>
    <row r="8083" spans="2:2">
      <c r="B8083">
        <v>1.6790864113519637</v>
      </c>
    </row>
    <row r="8084" spans="2:2">
      <c r="B8084">
        <v>2.0279791843250985</v>
      </c>
    </row>
    <row r="8085" spans="2:2">
      <c r="B8085">
        <v>2.5428735513278018</v>
      </c>
    </row>
    <row r="8086" spans="2:2">
      <c r="B8086">
        <v>2.7079032971971855</v>
      </c>
    </row>
    <row r="8087" spans="2:2">
      <c r="B8087">
        <v>0.80920188823197592</v>
      </c>
    </row>
    <row r="8088" spans="2:2">
      <c r="B8088">
        <v>1.5129981721166583</v>
      </c>
    </row>
    <row r="8089" spans="2:2">
      <c r="B8089">
        <v>1.8050432215358618</v>
      </c>
    </row>
    <row r="8090" spans="2:2">
      <c r="B8090">
        <v>1.546683039644823</v>
      </c>
    </row>
    <row r="8091" spans="2:2">
      <c r="B8091">
        <v>1.4343135397051281</v>
      </c>
    </row>
    <row r="8092" spans="2:2">
      <c r="B8092">
        <v>1.0615240170105147</v>
      </c>
    </row>
    <row r="8093" spans="2:2">
      <c r="B8093">
        <v>1.2243301027973779</v>
      </c>
    </row>
    <row r="8094" spans="2:2">
      <c r="B8094">
        <v>1.6614495017137516</v>
      </c>
    </row>
    <row r="8095" spans="2:2">
      <c r="B8095">
        <v>1.5548182673921376</v>
      </c>
    </row>
    <row r="8096" spans="2:2">
      <c r="B8096">
        <v>1.5619807292794576</v>
      </c>
    </row>
    <row r="8097" spans="2:2">
      <c r="B8097">
        <v>3.2690181061288972</v>
      </c>
    </row>
    <row r="8098" spans="2:2">
      <c r="B8098">
        <v>3.7236071828654187</v>
      </c>
    </row>
    <row r="8099" spans="2:2">
      <c r="B8099">
        <v>1.4540641018209812</v>
      </c>
    </row>
    <row r="8100" spans="2:2">
      <c r="B8100">
        <v>1.8353812130231635</v>
      </c>
    </row>
    <row r="8101" spans="2:2">
      <c r="B8101">
        <v>1.9487891106448718</v>
      </c>
    </row>
    <row r="8102" spans="2:2">
      <c r="B8102">
        <v>1.554068451403902</v>
      </c>
    </row>
    <row r="8103" spans="2:2">
      <c r="B8103">
        <v>1.4699672417072418</v>
      </c>
    </row>
    <row r="8104" spans="2:2">
      <c r="B8104">
        <v>0.442765141915414</v>
      </c>
    </row>
    <row r="8105" spans="2:2">
      <c r="B8105">
        <v>2.2637480774025152</v>
      </c>
    </row>
    <row r="8106" spans="2:2">
      <c r="B8106">
        <v>1.9322075247583537</v>
      </c>
    </row>
    <row r="8107" spans="2:2">
      <c r="B8107">
        <v>1.4197384267204756</v>
      </c>
    </row>
    <row r="8108" spans="2:2">
      <c r="B8108">
        <v>1.3372759744055982</v>
      </c>
    </row>
    <row r="8109" spans="2:2">
      <c r="B8109">
        <v>2.2367999062382395</v>
      </c>
    </row>
    <row r="8110" spans="2:2">
      <c r="B8110">
        <v>1.0629872511121075</v>
      </c>
    </row>
    <row r="8111" spans="2:2">
      <c r="B8111">
        <v>0.91813772521155201</v>
      </c>
    </row>
    <row r="8112" spans="2:2">
      <c r="B8112">
        <v>1.1088409315713115</v>
      </c>
    </row>
    <row r="8113" spans="2:2">
      <c r="B8113">
        <v>1.3185707712610739</v>
      </c>
    </row>
    <row r="8114" spans="2:2">
      <c r="B8114">
        <v>2.0359329335314666</v>
      </c>
    </row>
    <row r="8115" spans="2:2">
      <c r="B8115">
        <v>0.78533566328519799</v>
      </c>
    </row>
    <row r="8116" spans="2:2">
      <c r="B8116">
        <v>0.6859993561713924</v>
      </c>
    </row>
    <row r="8117" spans="2:2">
      <c r="B8117">
        <v>2.0529592753952728</v>
      </c>
    </row>
    <row r="8118" spans="2:2">
      <c r="B8118">
        <v>1.8445698220707403</v>
      </c>
    </row>
    <row r="8119" spans="2:2">
      <c r="B8119">
        <v>2.9266917697263484</v>
      </c>
    </row>
    <row r="8120" spans="2:2">
      <c r="B8120">
        <v>1.292702504707848</v>
      </c>
    </row>
    <row r="8121" spans="2:2">
      <c r="B8121">
        <v>1.7880190969339025</v>
      </c>
    </row>
    <row r="8122" spans="2:2">
      <c r="B8122">
        <v>1.3948660690140526</v>
      </c>
    </row>
    <row r="8123" spans="2:2">
      <c r="B8123">
        <v>0.42163468785682301</v>
      </c>
    </row>
    <row r="8124" spans="2:2">
      <c r="B8124">
        <v>1.0144434750955333</v>
      </c>
    </row>
    <row r="8125" spans="2:2">
      <c r="B8125">
        <v>1.3514311176774412</v>
      </c>
    </row>
    <row r="8126" spans="2:2">
      <c r="B8126">
        <v>1.3149790436180493</v>
      </c>
    </row>
    <row r="8127" spans="2:2">
      <c r="B8127">
        <v>1.784652732577555</v>
      </c>
    </row>
    <row r="8128" spans="2:2">
      <c r="B8128">
        <v>2.8068768446921668</v>
      </c>
    </row>
    <row r="8129" spans="2:2">
      <c r="B8129">
        <v>0.81512423610408324</v>
      </c>
    </row>
    <row r="8130" spans="2:2">
      <c r="B8130">
        <v>1.6789026505522511</v>
      </c>
    </row>
    <row r="8131" spans="2:2">
      <c r="B8131">
        <v>1.5140531129804169</v>
      </c>
    </row>
    <row r="8132" spans="2:2">
      <c r="B8132">
        <v>0.36705684999950505</v>
      </c>
    </row>
    <row r="8133" spans="2:2">
      <c r="B8133">
        <v>0.50740854021442972</v>
      </c>
    </row>
    <row r="8134" spans="2:2">
      <c r="B8134">
        <v>0.92812666376973385</v>
      </c>
    </row>
    <row r="8135" spans="2:2">
      <c r="B8135">
        <v>1.3600944294877615</v>
      </c>
    </row>
    <row r="8136" spans="2:2">
      <c r="B8136">
        <v>0.79040155181624716</v>
      </c>
    </row>
    <row r="8137" spans="2:2">
      <c r="B8137">
        <v>0.50150496451637772</v>
      </c>
    </row>
    <row r="8138" spans="2:2">
      <c r="B8138">
        <v>1.8261139728279883</v>
      </c>
    </row>
    <row r="8139" spans="2:2">
      <c r="B8139">
        <v>2.4532956391389407</v>
      </c>
    </row>
    <row r="8140" spans="2:2">
      <c r="B8140">
        <v>0.99126345247008874</v>
      </c>
    </row>
    <row r="8141" spans="2:2">
      <c r="B8141">
        <v>0.77391068538349561</v>
      </c>
    </row>
    <row r="8142" spans="2:2">
      <c r="B8142">
        <v>1.8402370475677019</v>
      </c>
    </row>
    <row r="8143" spans="2:2">
      <c r="B8143">
        <v>1.0102094136376882</v>
      </c>
    </row>
    <row r="8144" spans="2:2">
      <c r="B8144">
        <v>0.62096953491888818</v>
      </c>
    </row>
    <row r="8145" spans="2:2">
      <c r="B8145">
        <v>1.52854315234108</v>
      </c>
    </row>
    <row r="8146" spans="2:2">
      <c r="B8146">
        <v>1.7988909833714173</v>
      </c>
    </row>
    <row r="8147" spans="2:2">
      <c r="B8147">
        <v>1.6219613469318273</v>
      </c>
    </row>
    <row r="8148" spans="2:2">
      <c r="B8148">
        <v>3.4729775756048693</v>
      </c>
    </row>
    <row r="8149" spans="2:2">
      <c r="B8149">
        <v>1.7453085257409457</v>
      </c>
    </row>
    <row r="8150" spans="2:2">
      <c r="B8150">
        <v>1.6355176488686654</v>
      </c>
    </row>
    <row r="8151" spans="2:2">
      <c r="B8151">
        <v>1.0011721202513075</v>
      </c>
    </row>
    <row r="8152" spans="2:2">
      <c r="B8152">
        <v>0.90901974418037546</v>
      </c>
    </row>
    <row r="8153" spans="2:2">
      <c r="B8153">
        <v>1.7663145397130304</v>
      </c>
    </row>
    <row r="8154" spans="2:2">
      <c r="B8154">
        <v>4.109849655070521</v>
      </c>
    </row>
    <row r="8155" spans="2:2">
      <c r="B8155">
        <v>1.1993456614551596</v>
      </c>
    </row>
    <row r="8156" spans="2:2">
      <c r="B8156">
        <v>0.76735298307289823</v>
      </c>
    </row>
    <row r="8157" spans="2:2">
      <c r="B8157">
        <v>1.259954842414126</v>
      </c>
    </row>
    <row r="8158" spans="2:2">
      <c r="B8158">
        <v>1.7370716392020809</v>
      </c>
    </row>
    <row r="8159" spans="2:2">
      <c r="B8159">
        <v>4.8476551627140507</v>
      </c>
    </row>
    <row r="8160" spans="2:2">
      <c r="B8160">
        <v>2.8210350858092004</v>
      </c>
    </row>
    <row r="8161" spans="2:2">
      <c r="B8161">
        <v>2.0895308726957147</v>
      </c>
    </row>
    <row r="8162" spans="2:2">
      <c r="B8162">
        <v>0.99887541178056793</v>
      </c>
    </row>
    <row r="8163" spans="2:2">
      <c r="B8163">
        <v>1.5847164411834336</v>
      </c>
    </row>
    <row r="8164" spans="2:2">
      <c r="B8164">
        <v>1.565004871686813</v>
      </c>
    </row>
    <row r="8165" spans="2:2">
      <c r="B8165">
        <v>1.4000801569833046</v>
      </c>
    </row>
    <row r="8166" spans="2:2">
      <c r="B8166">
        <v>1.3979304707628899</v>
      </c>
    </row>
    <row r="8167" spans="2:2">
      <c r="B8167">
        <v>0.88369774737340068</v>
      </c>
    </row>
    <row r="8168" spans="2:2">
      <c r="B8168">
        <v>0.5841512671686937</v>
      </c>
    </row>
    <row r="8169" spans="2:2">
      <c r="B8169">
        <v>2.8462780653074518</v>
      </c>
    </row>
    <row r="8170" spans="2:2">
      <c r="B8170">
        <v>0.72967836966602606</v>
      </c>
    </row>
    <row r="8171" spans="2:2">
      <c r="B8171">
        <v>1.034577128482097</v>
      </c>
    </row>
    <row r="8172" spans="2:2">
      <c r="B8172">
        <v>1.1030466101627316</v>
      </c>
    </row>
    <row r="8173" spans="2:2">
      <c r="B8173">
        <v>0.39986587219469627</v>
      </c>
    </row>
    <row r="8174" spans="2:2">
      <c r="B8174">
        <v>2.173077460982241</v>
      </c>
    </row>
    <row r="8175" spans="2:2">
      <c r="B8175">
        <v>4.6740241167198269</v>
      </c>
    </row>
    <row r="8176" spans="2:2">
      <c r="B8176">
        <v>0.81341584021085411</v>
      </c>
    </row>
    <row r="8177" spans="2:2">
      <c r="B8177">
        <v>0.7694704639038783</v>
      </c>
    </row>
    <row r="8178" spans="2:2">
      <c r="B8178">
        <v>0.87179716973981669</v>
      </c>
    </row>
    <row r="8179" spans="2:2">
      <c r="B8179">
        <v>1.7080177830303778</v>
      </c>
    </row>
    <row r="8180" spans="2:2">
      <c r="B8180">
        <v>2.7877544588853205</v>
      </c>
    </row>
    <row r="8181" spans="2:2">
      <c r="B8181">
        <v>1.7040683435104773</v>
      </c>
    </row>
    <row r="8182" spans="2:2">
      <c r="B8182">
        <v>3.8964521549942921</v>
      </c>
    </row>
    <row r="8183" spans="2:2">
      <c r="B8183">
        <v>1.4008071990146083</v>
      </c>
    </row>
    <row r="8184" spans="2:2">
      <c r="B8184">
        <v>0.77638259130937382</v>
      </c>
    </row>
    <row r="8185" spans="2:2">
      <c r="B8185">
        <v>1.5558282328029747</v>
      </c>
    </row>
    <row r="8186" spans="2:2">
      <c r="B8186">
        <v>0.74487291807069711</v>
      </c>
    </row>
    <row r="8187" spans="2:2">
      <c r="B8187">
        <v>1.6280676458422145</v>
      </c>
    </row>
    <row r="8188" spans="2:2">
      <c r="B8188">
        <v>0.79628831780965392</v>
      </c>
    </row>
    <row r="8189" spans="2:2">
      <c r="B8189">
        <v>1.548591918219981</v>
      </c>
    </row>
    <row r="8190" spans="2:2">
      <c r="B8190">
        <v>1.1472210391303475</v>
      </c>
    </row>
    <row r="8191" spans="2:2">
      <c r="B8191">
        <v>1.17764716872372</v>
      </c>
    </row>
    <row r="8192" spans="2:2">
      <c r="B8192">
        <v>2.5009032555055519</v>
      </c>
    </row>
    <row r="8193" spans="2:2">
      <c r="B8193">
        <v>0.8379804495690738</v>
      </c>
    </row>
    <row r="8194" spans="2:2">
      <c r="B8194">
        <v>2.2155026844628023</v>
      </c>
    </row>
    <row r="8195" spans="2:2">
      <c r="B8195">
        <v>1.1347558908061146</v>
      </c>
    </row>
    <row r="8196" spans="2:2">
      <c r="B8196">
        <v>1.4537510475581314</v>
      </c>
    </row>
    <row r="8197" spans="2:2">
      <c r="B8197">
        <v>0.99199608589980637</v>
      </c>
    </row>
    <row r="8198" spans="2:2">
      <c r="B8198">
        <v>0.8181920875225035</v>
      </c>
    </row>
    <row r="8199" spans="2:2">
      <c r="B8199">
        <v>3.2799401663353605</v>
      </c>
    </row>
    <row r="8200" spans="2:2">
      <c r="B8200">
        <v>0.75067387791151929</v>
      </c>
    </row>
    <row r="8201" spans="2:2">
      <c r="B8201">
        <v>1.0964510630267446</v>
      </c>
    </row>
    <row r="8202" spans="2:2">
      <c r="B8202">
        <v>1.3234640649946141</v>
      </c>
    </row>
    <row r="8203" spans="2:2">
      <c r="B8203">
        <v>0.76168443453436629</v>
      </c>
    </row>
    <row r="8204" spans="2:2">
      <c r="B8204">
        <v>1.6039224758471484</v>
      </c>
    </row>
    <row r="8205" spans="2:2">
      <c r="B8205">
        <v>1.2878252126834653</v>
      </c>
    </row>
    <row r="8206" spans="2:2">
      <c r="B8206">
        <v>3.4891549571570688</v>
      </c>
    </row>
    <row r="8207" spans="2:2">
      <c r="B8207">
        <v>2.0681542606145729</v>
      </c>
    </row>
    <row r="8208" spans="2:2">
      <c r="B8208">
        <v>1.407925551411884</v>
      </c>
    </row>
    <row r="8209" spans="2:2">
      <c r="B8209">
        <v>3.3185089734404309</v>
      </c>
    </row>
    <row r="8210" spans="2:2">
      <c r="B8210">
        <v>0.49664546571851992</v>
      </c>
    </row>
    <row r="8211" spans="2:2">
      <c r="B8211">
        <v>1.2646630992049681</v>
      </c>
    </row>
    <row r="8212" spans="2:2">
      <c r="B8212">
        <v>2.2089602213118855</v>
      </c>
    </row>
    <row r="8213" spans="2:2">
      <c r="B8213">
        <v>0.8102379176957748</v>
      </c>
    </row>
    <row r="8214" spans="2:2">
      <c r="B8214">
        <v>2.7136662631474731</v>
      </c>
    </row>
    <row r="8215" spans="2:2">
      <c r="B8215">
        <v>0.91567323443179327</v>
      </c>
    </row>
    <row r="8216" spans="2:2">
      <c r="B8216">
        <v>1.2841624603095596</v>
      </c>
    </row>
    <row r="8217" spans="2:2">
      <c r="B8217">
        <v>3.0204496833513241</v>
      </c>
    </row>
    <row r="8218" spans="2:2">
      <c r="B8218">
        <v>3.2199591586214651</v>
      </c>
    </row>
    <row r="8219" spans="2:2">
      <c r="B8219">
        <v>1.6159418639679757</v>
      </c>
    </row>
    <row r="8220" spans="2:2">
      <c r="B8220">
        <v>1.0555661523713546</v>
      </c>
    </row>
    <row r="8221" spans="2:2">
      <c r="B8221">
        <v>1.1730293417718076</v>
      </c>
    </row>
    <row r="8222" spans="2:2">
      <c r="B8222">
        <v>1.7510019077601411</v>
      </c>
    </row>
    <row r="8223" spans="2:2">
      <c r="B8223">
        <v>1.7030400160380477</v>
      </c>
    </row>
    <row r="8224" spans="2:2">
      <c r="B8224">
        <v>1.8398808891684275</v>
      </c>
    </row>
    <row r="8225" spans="2:2">
      <c r="B8225">
        <v>1.1668956661011727</v>
      </c>
    </row>
    <row r="8226" spans="2:2">
      <c r="B8226">
        <v>2.2568790459719659</v>
      </c>
    </row>
    <row r="8227" spans="2:2">
      <c r="B8227">
        <v>0.98421100090105962</v>
      </c>
    </row>
    <row r="8228" spans="2:2">
      <c r="B8228">
        <v>2.3760624309664893</v>
      </c>
    </row>
    <row r="8229" spans="2:2">
      <c r="B8229">
        <v>0.75506346477026864</v>
      </c>
    </row>
    <row r="8230" spans="2:2">
      <c r="B8230">
        <v>1.2606034987658741</v>
      </c>
    </row>
    <row r="8231" spans="2:2">
      <c r="B8231">
        <v>2.2283143853309739</v>
      </c>
    </row>
    <row r="8232" spans="2:2">
      <c r="B8232">
        <v>1.1753494415966808</v>
      </c>
    </row>
    <row r="8233" spans="2:2">
      <c r="B8233">
        <v>1.2075398006005287</v>
      </c>
    </row>
    <row r="8234" spans="2:2">
      <c r="B8234">
        <v>1.8038417674149732</v>
      </c>
    </row>
    <row r="8235" spans="2:2">
      <c r="B8235">
        <v>3.0053804133843625</v>
      </c>
    </row>
    <row r="8236" spans="2:2">
      <c r="B8236">
        <v>3.2083431053067195</v>
      </c>
    </row>
    <row r="8237" spans="2:2">
      <c r="B8237">
        <v>2.2102758287642219</v>
      </c>
    </row>
    <row r="8238" spans="2:2">
      <c r="B8238">
        <v>1.0229104391975523</v>
      </c>
    </row>
    <row r="8239" spans="2:2">
      <c r="B8239">
        <v>1.33902151774579</v>
      </c>
    </row>
    <row r="8240" spans="2:2">
      <c r="B8240">
        <v>0.62264914898608492</v>
      </c>
    </row>
    <row r="8241" spans="2:2">
      <c r="B8241">
        <v>1.2940605000036081</v>
      </c>
    </row>
    <row r="8242" spans="2:2">
      <c r="B8242">
        <v>1.2126138442150669</v>
      </c>
    </row>
    <row r="8243" spans="2:2">
      <c r="B8243">
        <v>2.1095940598559144</v>
      </c>
    </row>
    <row r="8244" spans="2:2">
      <c r="B8244">
        <v>1.3888589776427331</v>
      </c>
    </row>
    <row r="8245" spans="2:2">
      <c r="B8245">
        <v>1.1765423946513249</v>
      </c>
    </row>
    <row r="8246" spans="2:2">
      <c r="B8246">
        <v>2.9566085624551373</v>
      </c>
    </row>
    <row r="8247" spans="2:2">
      <c r="B8247">
        <v>1.0852965572090159</v>
      </c>
    </row>
    <row r="8248" spans="2:2">
      <c r="B8248">
        <v>3.018871676954749</v>
      </c>
    </row>
    <row r="8249" spans="2:2">
      <c r="B8249">
        <v>1.9519467541924573</v>
      </c>
    </row>
    <row r="8250" spans="2:2">
      <c r="B8250">
        <v>2.0961111864738453</v>
      </c>
    </row>
    <row r="8251" spans="2:2">
      <c r="B8251">
        <v>1.6556544614538884</v>
      </c>
    </row>
    <row r="8252" spans="2:2">
      <c r="B8252">
        <v>2.0920696408428019</v>
      </c>
    </row>
    <row r="8253" spans="2:2">
      <c r="B8253">
        <v>1.9198193322872008</v>
      </c>
    </row>
    <row r="8254" spans="2:2">
      <c r="B8254">
        <v>0.81852263423832206</v>
      </c>
    </row>
    <row r="8255" spans="2:2">
      <c r="B8255">
        <v>1.8098454564109761</v>
      </c>
    </row>
    <row r="8256" spans="2:2">
      <c r="B8256">
        <v>1.1062733081962248</v>
      </c>
    </row>
    <row r="8257" spans="2:2">
      <c r="B8257">
        <v>1.7378632009303294</v>
      </c>
    </row>
    <row r="8258" spans="2:2">
      <c r="B8258">
        <v>0.37503487969725324</v>
      </c>
    </row>
    <row r="8259" spans="2:2">
      <c r="B8259">
        <v>1.0615929899201952</v>
      </c>
    </row>
    <row r="8260" spans="2:2">
      <c r="B8260">
        <v>1.2149805400775537</v>
      </c>
    </row>
    <row r="8261" spans="2:2">
      <c r="B8261">
        <v>0.7486360043174306</v>
      </c>
    </row>
    <row r="8262" spans="2:2">
      <c r="B8262">
        <v>1.7329902190723967</v>
      </c>
    </row>
    <row r="8263" spans="2:2">
      <c r="B8263">
        <v>0.89128462104916351</v>
      </c>
    </row>
    <row r="8264" spans="2:2">
      <c r="B8264">
        <v>0.551542697575364</v>
      </c>
    </row>
    <row r="8265" spans="2:2">
      <c r="B8265">
        <v>1.9954218283537617</v>
      </c>
    </row>
    <row r="8266" spans="2:2">
      <c r="B8266">
        <v>0.96878942300202608</v>
      </c>
    </row>
    <row r="8267" spans="2:2">
      <c r="B8267">
        <v>2.0932896614114762</v>
      </c>
    </row>
    <row r="8268" spans="2:2">
      <c r="B8268">
        <v>1.6875628125604254</v>
      </c>
    </row>
    <row r="8269" spans="2:2">
      <c r="B8269">
        <v>2.1396315358317577</v>
      </c>
    </row>
    <row r="8270" spans="2:2">
      <c r="B8270">
        <v>1.3871865368466101</v>
      </c>
    </row>
    <row r="8271" spans="2:2">
      <c r="B8271">
        <v>1.5205267976930064</v>
      </c>
    </row>
    <row r="8272" spans="2:2">
      <c r="B8272">
        <v>1.8000235781746716</v>
      </c>
    </row>
    <row r="8273" spans="2:2">
      <c r="B8273">
        <v>1.1837686926030677</v>
      </c>
    </row>
    <row r="8274" spans="2:2">
      <c r="B8274">
        <v>6.7261004745033262</v>
      </c>
    </row>
    <row r="8275" spans="2:2">
      <c r="B8275">
        <v>2.7375351313814638</v>
      </c>
    </row>
    <row r="8276" spans="2:2">
      <c r="B8276">
        <v>4.8374963786886758</v>
      </c>
    </row>
    <row r="8277" spans="2:2">
      <c r="B8277">
        <v>1.5548237898491748</v>
      </c>
    </row>
    <row r="8278" spans="2:2">
      <c r="B8278">
        <v>1.1286099207469154</v>
      </c>
    </row>
    <row r="8279" spans="2:2">
      <c r="B8279">
        <v>1.0220382165125803</v>
      </c>
    </row>
    <row r="8280" spans="2:2">
      <c r="B8280">
        <v>3.1653212812642755</v>
      </c>
    </row>
    <row r="8281" spans="2:2">
      <c r="B8281">
        <v>1.7231095178552653</v>
      </c>
    </row>
    <row r="8282" spans="2:2">
      <c r="B8282">
        <v>2.0476512603535211</v>
      </c>
    </row>
    <row r="8283" spans="2:2">
      <c r="B8283">
        <v>0.59207613627010225</v>
      </c>
    </row>
    <row r="8284" spans="2:2">
      <c r="B8284">
        <v>1.5054422533536114</v>
      </c>
    </row>
    <row r="8285" spans="2:2">
      <c r="B8285">
        <v>1.3829245964352515</v>
      </c>
    </row>
    <row r="8286" spans="2:2">
      <c r="B8286">
        <v>1.2993772796792127</v>
      </c>
    </row>
    <row r="8287" spans="2:2">
      <c r="B8287">
        <v>1.1177606762199501</v>
      </c>
    </row>
    <row r="8288" spans="2:2">
      <c r="B8288">
        <v>1.8229800234252236</v>
      </c>
    </row>
    <row r="8289" spans="2:2">
      <c r="B8289">
        <v>1.2440477540121169</v>
      </c>
    </row>
    <row r="8290" spans="2:2">
      <c r="B8290">
        <v>0.98428222706441881</v>
      </c>
    </row>
    <row r="8291" spans="2:2">
      <c r="B8291">
        <v>1.4601616631809526</v>
      </c>
    </row>
    <row r="8292" spans="2:2">
      <c r="B8292">
        <v>1.0263903098802634</v>
      </c>
    </row>
    <row r="8293" spans="2:2">
      <c r="B8293">
        <v>3.8222741258123127</v>
      </c>
    </row>
    <row r="8294" spans="2:2">
      <c r="B8294">
        <v>0.89260342413200799</v>
      </c>
    </row>
    <row r="8295" spans="2:2">
      <c r="B8295">
        <v>1.5817533250398821</v>
      </c>
    </row>
    <row r="8296" spans="2:2">
      <c r="B8296">
        <v>0.91015623111698463</v>
      </c>
    </row>
    <row r="8297" spans="2:2">
      <c r="B8297">
        <v>1.037056446630465</v>
      </c>
    </row>
    <row r="8298" spans="2:2">
      <c r="B8298">
        <v>0.51991205956280828</v>
      </c>
    </row>
    <row r="8299" spans="2:2">
      <c r="B8299">
        <v>1.0705575200106323</v>
      </c>
    </row>
    <row r="8300" spans="2:2">
      <c r="B8300">
        <v>0.75754326109929238</v>
      </c>
    </row>
    <row r="8301" spans="2:2">
      <c r="B8301">
        <v>4.8549255692833952</v>
      </c>
    </row>
    <row r="8302" spans="2:2">
      <c r="B8302">
        <v>1.8179517045528275</v>
      </c>
    </row>
    <row r="8303" spans="2:2">
      <c r="B8303">
        <v>0.91055332251025001</v>
      </c>
    </row>
    <row r="8304" spans="2:2">
      <c r="B8304">
        <v>1.2854874050926526</v>
      </c>
    </row>
    <row r="8305" spans="2:2">
      <c r="B8305">
        <v>1.3896851099478069</v>
      </c>
    </row>
    <row r="8306" spans="2:2">
      <c r="B8306">
        <v>1.0417471630479074</v>
      </c>
    </row>
    <row r="8307" spans="2:2">
      <c r="B8307">
        <v>2.6386053617475684</v>
      </c>
    </row>
    <row r="8308" spans="2:2">
      <c r="B8308">
        <v>2.912944506482483</v>
      </c>
    </row>
    <row r="8309" spans="2:2">
      <c r="B8309">
        <v>0.87754207881192892</v>
      </c>
    </row>
    <row r="8310" spans="2:2">
      <c r="B8310">
        <v>2.0631863070702208</v>
      </c>
    </row>
    <row r="8311" spans="2:2">
      <c r="B8311">
        <v>1.8605649668694011</v>
      </c>
    </row>
    <row r="8312" spans="2:2">
      <c r="B8312">
        <v>1.560253618839214</v>
      </c>
    </row>
    <row r="8313" spans="2:2">
      <c r="B8313">
        <v>2.0787425016420382</v>
      </c>
    </row>
    <row r="8314" spans="2:2">
      <c r="B8314">
        <v>0.71116999350513732</v>
      </c>
    </row>
    <row r="8315" spans="2:2">
      <c r="B8315">
        <v>1.4985781320888731</v>
      </c>
    </row>
    <row r="8316" spans="2:2">
      <c r="B8316">
        <v>0.66722212316288465</v>
      </c>
    </row>
    <row r="8317" spans="2:2">
      <c r="B8317">
        <v>0.44398171850948381</v>
      </c>
    </row>
    <row r="8318" spans="2:2">
      <c r="B8318">
        <v>1.6532320402207505</v>
      </c>
    </row>
    <row r="8319" spans="2:2">
      <c r="B8319">
        <v>0.82526828112503792</v>
      </c>
    </row>
    <row r="8320" spans="2:2">
      <c r="B8320">
        <v>1.6640544348263628</v>
      </c>
    </row>
    <row r="8321" spans="2:2">
      <c r="B8321">
        <v>2.2832526681144794</v>
      </c>
    </row>
    <row r="8322" spans="2:2">
      <c r="B8322">
        <v>1.5543218576335611</v>
      </c>
    </row>
    <row r="8323" spans="2:2">
      <c r="B8323">
        <v>2.0202142205062694</v>
      </c>
    </row>
    <row r="8324" spans="2:2">
      <c r="B8324">
        <v>0.71771625129960293</v>
      </c>
    </row>
    <row r="8325" spans="2:2">
      <c r="B8325">
        <v>0.84284285419653249</v>
      </c>
    </row>
    <row r="8326" spans="2:2">
      <c r="B8326">
        <v>0.47423830197531419</v>
      </c>
    </row>
    <row r="8327" spans="2:2">
      <c r="B8327">
        <v>0.62828089020809574</v>
      </c>
    </row>
    <row r="8328" spans="2:2">
      <c r="B8328">
        <v>3.1948823579294072</v>
      </c>
    </row>
    <row r="8329" spans="2:2">
      <c r="B8329">
        <v>1.3965919874910313</v>
      </c>
    </row>
    <row r="8330" spans="2:2">
      <c r="B8330">
        <v>1.839014323255397</v>
      </c>
    </row>
    <row r="8331" spans="2:2">
      <c r="B8331">
        <v>0.76098980705365249</v>
      </c>
    </row>
    <row r="8332" spans="2:2">
      <c r="B8332">
        <v>1.3803469157245614</v>
      </c>
    </row>
    <row r="8333" spans="2:2">
      <c r="B8333">
        <v>1.9642206583143527</v>
      </c>
    </row>
    <row r="8334" spans="2:2">
      <c r="B8334">
        <v>1.3945209516467234</v>
      </c>
    </row>
    <row r="8335" spans="2:2">
      <c r="B8335">
        <v>0.77023224060483297</v>
      </c>
    </row>
    <row r="8336" spans="2:2">
      <c r="B8336">
        <v>1.2231149580146401</v>
      </c>
    </row>
    <row r="8337" spans="2:2">
      <c r="B8337">
        <v>1.412785784409792</v>
      </c>
    </row>
    <row r="8338" spans="2:2">
      <c r="B8338">
        <v>1.5773179168387939</v>
      </c>
    </row>
    <row r="8339" spans="2:2">
      <c r="B8339">
        <v>1.0334674600910232</v>
      </c>
    </row>
    <row r="8340" spans="2:2">
      <c r="B8340">
        <v>2.9843799651104046</v>
      </c>
    </row>
    <row r="8341" spans="2:2">
      <c r="B8341">
        <v>1.0273355580031343</v>
      </c>
    </row>
    <row r="8342" spans="2:2">
      <c r="B8342">
        <v>1.578775875913887</v>
      </c>
    </row>
    <row r="8343" spans="2:2">
      <c r="B8343">
        <v>0.64056446559684377</v>
      </c>
    </row>
    <row r="8344" spans="2:2">
      <c r="B8344">
        <v>1.1852922991565082</v>
      </c>
    </row>
    <row r="8345" spans="2:2">
      <c r="B8345">
        <v>0.82423397774804275</v>
      </c>
    </row>
    <row r="8346" spans="2:2">
      <c r="B8346">
        <v>0.94144673752717589</v>
      </c>
    </row>
    <row r="8347" spans="2:2">
      <c r="B8347">
        <v>0.73985644743918411</v>
      </c>
    </row>
    <row r="8348" spans="2:2">
      <c r="B8348">
        <v>1.3438043060313045</v>
      </c>
    </row>
    <row r="8349" spans="2:2">
      <c r="B8349">
        <v>0.98869471857632718</v>
      </c>
    </row>
    <row r="8350" spans="2:2">
      <c r="B8350">
        <v>1.4702551823700292</v>
      </c>
    </row>
    <row r="8351" spans="2:2">
      <c r="B8351">
        <v>1.1890955302021964</v>
      </c>
    </row>
    <row r="8352" spans="2:2">
      <c r="B8352">
        <v>1.9671656984082404</v>
      </c>
    </row>
    <row r="8353" spans="2:2">
      <c r="B8353">
        <v>0.91565288173497617</v>
      </c>
    </row>
    <row r="8354" spans="2:2">
      <c r="B8354">
        <v>0.92413867415787188</v>
      </c>
    </row>
    <row r="8355" spans="2:2">
      <c r="B8355">
        <v>2.8378742670144756</v>
      </c>
    </row>
    <row r="8356" spans="2:2">
      <c r="B8356">
        <v>0.32892475255675419</v>
      </c>
    </row>
    <row r="8357" spans="2:2">
      <c r="B8357">
        <v>1.3964368339221247</v>
      </c>
    </row>
    <row r="8358" spans="2:2">
      <c r="B8358">
        <v>1.2579093567133113</v>
      </c>
    </row>
    <row r="8359" spans="2:2">
      <c r="B8359">
        <v>3.8559175233990728</v>
      </c>
    </row>
    <row r="8360" spans="2:2">
      <c r="B8360">
        <v>2.5654568514549014</v>
      </c>
    </row>
    <row r="8361" spans="2:2">
      <c r="B8361">
        <v>0.93498682040306769</v>
      </c>
    </row>
    <row r="8362" spans="2:2">
      <c r="B8362">
        <v>1.1437895199445904</v>
      </c>
    </row>
    <row r="8363" spans="2:2">
      <c r="B8363">
        <v>2.0162890936268738</v>
      </c>
    </row>
    <row r="8364" spans="2:2">
      <c r="B8364">
        <v>0.93542072379668029</v>
      </c>
    </row>
    <row r="8365" spans="2:2">
      <c r="B8365">
        <v>2.3793152963215571</v>
      </c>
    </row>
    <row r="8366" spans="2:2">
      <c r="B8366">
        <v>0.56713415063239758</v>
      </c>
    </row>
    <row r="8367" spans="2:2">
      <c r="B8367">
        <v>3.0804432731630214</v>
      </c>
    </row>
    <row r="8368" spans="2:2">
      <c r="B8368">
        <v>2.4284664569656149</v>
      </c>
    </row>
    <row r="8369" spans="2:2">
      <c r="B8369">
        <v>1.3259717373024946</v>
      </c>
    </row>
    <row r="8370" spans="2:2">
      <c r="B8370">
        <v>1.5720555698431011</v>
      </c>
    </row>
    <row r="8371" spans="2:2">
      <c r="B8371">
        <v>2.5077349682389309</v>
      </c>
    </row>
    <row r="8372" spans="2:2">
      <c r="B8372">
        <v>0.84280466867746429</v>
      </c>
    </row>
    <row r="8373" spans="2:2">
      <c r="B8373">
        <v>1.4175299348453416</v>
      </c>
    </row>
    <row r="8374" spans="2:2">
      <c r="B8374">
        <v>1.2556877005451492</v>
      </c>
    </row>
    <row r="8375" spans="2:2">
      <c r="B8375">
        <v>0.79847292911237766</v>
      </c>
    </row>
    <row r="8376" spans="2:2">
      <c r="B8376">
        <v>0.78140297165889672</v>
      </c>
    </row>
    <row r="8377" spans="2:2">
      <c r="B8377">
        <v>0.66602005081641136</v>
      </c>
    </row>
    <row r="8378" spans="2:2">
      <c r="B8378">
        <v>1.1299553042916528</v>
      </c>
    </row>
    <row r="8379" spans="2:2">
      <c r="B8379">
        <v>1.2023504183134777</v>
      </c>
    </row>
    <row r="8380" spans="2:2">
      <c r="B8380">
        <v>4.5587295673082719</v>
      </c>
    </row>
    <row r="8381" spans="2:2">
      <c r="B8381">
        <v>1.1600650629281144</v>
      </c>
    </row>
    <row r="8382" spans="2:2">
      <c r="B8382">
        <v>2.0915242973120263</v>
      </c>
    </row>
    <row r="8383" spans="2:2">
      <c r="B8383">
        <v>1.7006688991887853</v>
      </c>
    </row>
    <row r="8384" spans="2:2">
      <c r="B8384">
        <v>2.0931524503616097</v>
      </c>
    </row>
    <row r="8385" spans="2:2">
      <c r="B8385">
        <v>2.8358367106955966</v>
      </c>
    </row>
    <row r="8386" spans="2:2">
      <c r="B8386">
        <v>1.9587083155071061</v>
      </c>
    </row>
    <row r="8387" spans="2:2">
      <c r="B8387">
        <v>2.0816522140529545</v>
      </c>
    </row>
    <row r="8388" spans="2:2">
      <c r="B8388">
        <v>1.6801708307524328</v>
      </c>
    </row>
    <row r="8389" spans="2:2">
      <c r="B8389">
        <v>2.4947431107373665</v>
      </c>
    </row>
    <row r="8390" spans="2:2">
      <c r="B8390">
        <v>4.7367460336852494</v>
      </c>
    </row>
    <row r="8391" spans="2:2">
      <c r="B8391">
        <v>0.97288299850354698</v>
      </c>
    </row>
    <row r="8392" spans="2:2">
      <c r="B8392">
        <v>0.5698814910157145</v>
      </c>
    </row>
    <row r="8393" spans="2:2">
      <c r="B8393">
        <v>1.7159573139375235</v>
      </c>
    </row>
    <row r="8394" spans="2:2">
      <c r="B8394">
        <v>1.2581853368626987</v>
      </c>
    </row>
    <row r="8395" spans="2:2">
      <c r="B8395">
        <v>1.524895452381029</v>
      </c>
    </row>
    <row r="8396" spans="2:2">
      <c r="B8396">
        <v>0.92274906718415273</v>
      </c>
    </row>
    <row r="8397" spans="2:2">
      <c r="B8397">
        <v>1.3365411497852431</v>
      </c>
    </row>
    <row r="8398" spans="2:2">
      <c r="B8398">
        <v>0.78827205920507981</v>
      </c>
    </row>
    <row r="8399" spans="2:2">
      <c r="B8399">
        <v>1.7218050357138399</v>
      </c>
    </row>
    <row r="8400" spans="2:2">
      <c r="B8400">
        <v>0.66470974298228469</v>
      </c>
    </row>
    <row r="8401" spans="2:2">
      <c r="B8401">
        <v>0.61878158924349758</v>
      </c>
    </row>
    <row r="8402" spans="2:2">
      <c r="B8402">
        <v>2.2110241961274584</v>
      </c>
    </row>
    <row r="8403" spans="2:2">
      <c r="B8403">
        <v>2.2039040201145053</v>
      </c>
    </row>
    <row r="8404" spans="2:2">
      <c r="B8404">
        <v>1.3354754239506357</v>
      </c>
    </row>
    <row r="8405" spans="2:2">
      <c r="B8405">
        <v>3.4742871813533185</v>
      </c>
    </row>
    <row r="8406" spans="2:2">
      <c r="B8406">
        <v>2.6666365865256285</v>
      </c>
    </row>
    <row r="8407" spans="2:2">
      <c r="B8407">
        <v>0.83294728389991424</v>
      </c>
    </row>
    <row r="8408" spans="2:2">
      <c r="B8408">
        <v>0.78676896077998615</v>
      </c>
    </row>
    <row r="8409" spans="2:2">
      <c r="B8409">
        <v>0.84112833556742439</v>
      </c>
    </row>
    <row r="8410" spans="2:2">
      <c r="B8410">
        <v>0.76318274698502042</v>
      </c>
    </row>
    <row r="8411" spans="2:2">
      <c r="B8411">
        <v>1.4836606703971968</v>
      </c>
    </row>
    <row r="8412" spans="2:2">
      <c r="B8412">
        <v>1.2665511509092318</v>
      </c>
    </row>
    <row r="8413" spans="2:2">
      <c r="B8413">
        <v>3.3670107663495354</v>
      </c>
    </row>
    <row r="8414" spans="2:2">
      <c r="B8414">
        <v>2.9532403410040051</v>
      </c>
    </row>
    <row r="8415" spans="2:2">
      <c r="B8415">
        <v>0.48137865973542449</v>
      </c>
    </row>
    <row r="8416" spans="2:2">
      <c r="B8416">
        <v>0.61996587815258974</v>
      </c>
    </row>
    <row r="8417" spans="2:2">
      <c r="B8417">
        <v>1.075759019199352</v>
      </c>
    </row>
    <row r="8418" spans="2:2">
      <c r="B8418">
        <v>1.6490893536737394</v>
      </c>
    </row>
    <row r="8419" spans="2:2">
      <c r="B8419">
        <v>1.4109409120581988</v>
      </c>
    </row>
    <row r="8420" spans="2:2">
      <c r="B8420">
        <v>2.2447795808055822</v>
      </c>
    </row>
    <row r="8421" spans="2:2">
      <c r="B8421">
        <v>1.4784745039092928</v>
      </c>
    </row>
    <row r="8422" spans="2:2">
      <c r="B8422">
        <v>2.8483215809692046</v>
      </c>
    </row>
    <row r="8423" spans="2:2">
      <c r="B8423">
        <v>1.1705230400629005</v>
      </c>
    </row>
    <row r="8424" spans="2:2">
      <c r="B8424">
        <v>3.5627332147986466</v>
      </c>
    </row>
    <row r="8425" spans="2:2">
      <c r="B8425">
        <v>1.2347990807312983</v>
      </c>
    </row>
    <row r="8426" spans="2:2">
      <c r="B8426">
        <v>0.83387570196240701</v>
      </c>
    </row>
    <row r="8427" spans="2:2">
      <c r="B8427">
        <v>4.8074121339664684</v>
      </c>
    </row>
    <row r="8428" spans="2:2">
      <c r="B8428">
        <v>2.6995453014733952</v>
      </c>
    </row>
    <row r="8429" spans="2:2">
      <c r="B8429">
        <v>2.0297228177648892</v>
      </c>
    </row>
    <row r="8430" spans="2:2">
      <c r="B8430">
        <v>2.152002790189639</v>
      </c>
    </row>
    <row r="8431" spans="2:2">
      <c r="B8431">
        <v>1.1907270846989433</v>
      </c>
    </row>
    <row r="8432" spans="2:2">
      <c r="B8432">
        <v>0.94710490958250848</v>
      </c>
    </row>
    <row r="8433" spans="2:2">
      <c r="B8433">
        <v>2.575097658340634</v>
      </c>
    </row>
    <row r="8434" spans="2:2">
      <c r="B8434">
        <v>0.9914634824457389</v>
      </c>
    </row>
    <row r="8435" spans="2:2">
      <c r="B8435">
        <v>1.8399976243569971</v>
      </c>
    </row>
    <row r="8436" spans="2:2">
      <c r="B8436">
        <v>1.5314008550440548</v>
      </c>
    </row>
    <row r="8437" spans="2:2">
      <c r="B8437">
        <v>1.6747178502839324</v>
      </c>
    </row>
    <row r="8438" spans="2:2">
      <c r="B8438">
        <v>1.5651362906513169</v>
      </c>
    </row>
    <row r="8439" spans="2:2">
      <c r="B8439">
        <v>2.4439599419473987</v>
      </c>
    </row>
    <row r="8440" spans="2:2">
      <c r="B8440">
        <v>1.2804945900466833</v>
      </c>
    </row>
    <row r="8441" spans="2:2">
      <c r="B8441">
        <v>1.0111036762487184</v>
      </c>
    </row>
    <row r="8442" spans="2:2">
      <c r="B8442">
        <v>0.89551048201726624</v>
      </c>
    </row>
    <row r="8443" spans="2:2">
      <c r="B8443">
        <v>1.5593519770904052</v>
      </c>
    </row>
    <row r="8444" spans="2:2">
      <c r="B8444">
        <v>3.4934080522419482</v>
      </c>
    </row>
    <row r="8445" spans="2:2">
      <c r="B8445">
        <v>0.82239159127117267</v>
      </c>
    </row>
    <row r="8446" spans="2:2">
      <c r="B8446">
        <v>2.5052414011567126</v>
      </c>
    </row>
    <row r="8447" spans="2:2">
      <c r="B8447">
        <v>1.2514565474590473</v>
      </c>
    </row>
    <row r="8448" spans="2:2">
      <c r="B8448">
        <v>0.85574677118982245</v>
      </c>
    </row>
    <row r="8449" spans="2:2">
      <c r="B8449">
        <v>1.0193461021811117</v>
      </c>
    </row>
    <row r="8450" spans="2:2">
      <c r="B8450">
        <v>1.6985033956551223</v>
      </c>
    </row>
    <row r="8451" spans="2:2">
      <c r="B8451">
        <v>2.3871544544553913</v>
      </c>
    </row>
    <row r="8452" spans="2:2">
      <c r="B8452">
        <v>1.5079017737565339</v>
      </c>
    </row>
    <row r="8453" spans="2:2">
      <c r="B8453">
        <v>1.7421031832694278</v>
      </c>
    </row>
    <row r="8454" spans="2:2">
      <c r="B8454">
        <v>1.3920980261226648</v>
      </c>
    </row>
    <row r="8455" spans="2:2">
      <c r="B8455">
        <v>0.86660223493626143</v>
      </c>
    </row>
    <row r="8456" spans="2:2">
      <c r="B8456">
        <v>1.9901819563916829</v>
      </c>
    </row>
    <row r="8457" spans="2:2">
      <c r="B8457">
        <v>4.2669568313684474</v>
      </c>
    </row>
    <row r="8458" spans="2:2">
      <c r="B8458">
        <v>0.9048740225961972</v>
      </c>
    </row>
    <row r="8459" spans="2:2">
      <c r="B8459">
        <v>0.7356637663293536</v>
      </c>
    </row>
    <row r="8460" spans="2:2">
      <c r="B8460">
        <v>1.2547732148780706</v>
      </c>
    </row>
    <row r="8461" spans="2:2">
      <c r="B8461">
        <v>1.5791877478139842</v>
      </c>
    </row>
    <row r="8462" spans="2:2">
      <c r="B8462">
        <v>0.45487273496833791</v>
      </c>
    </row>
    <row r="8463" spans="2:2">
      <c r="B8463">
        <v>1.441329497836211</v>
      </c>
    </row>
    <row r="8464" spans="2:2">
      <c r="B8464">
        <v>1.3813577428942745</v>
      </c>
    </row>
    <row r="8465" spans="2:2">
      <c r="B8465">
        <v>0.58844568772990058</v>
      </c>
    </row>
    <row r="8466" spans="2:2">
      <c r="B8466">
        <v>1.7195054702959423</v>
      </c>
    </row>
    <row r="8467" spans="2:2">
      <c r="B8467">
        <v>2.0778209457888352</v>
      </c>
    </row>
    <row r="8468" spans="2:2">
      <c r="B8468">
        <v>1.3700616859354868</v>
      </c>
    </row>
    <row r="8469" spans="2:2">
      <c r="B8469">
        <v>1.5459763503892936</v>
      </c>
    </row>
    <row r="8470" spans="2:2">
      <c r="B8470">
        <v>0.64901108742622171</v>
      </c>
    </row>
    <row r="8471" spans="2:2">
      <c r="B8471">
        <v>2.2968495882424613</v>
      </c>
    </row>
    <row r="8472" spans="2:2">
      <c r="B8472">
        <v>2.4498449569999448</v>
      </c>
    </row>
    <row r="8473" spans="2:2">
      <c r="B8473">
        <v>1.0662017703942721</v>
      </c>
    </row>
    <row r="8474" spans="2:2">
      <c r="B8474">
        <v>1.0352555536418195</v>
      </c>
    </row>
    <row r="8475" spans="2:2">
      <c r="B8475">
        <v>2.5528591379384129</v>
      </c>
    </row>
    <row r="8476" spans="2:2">
      <c r="B8476">
        <v>2.039711072248922</v>
      </c>
    </row>
    <row r="8477" spans="2:2">
      <c r="B8477">
        <v>3.1179508053372862</v>
      </c>
    </row>
    <row r="8478" spans="2:2">
      <c r="B8478">
        <v>2.0350805109148968</v>
      </c>
    </row>
    <row r="8479" spans="2:2">
      <c r="B8479">
        <v>2.1701866094115254</v>
      </c>
    </row>
    <row r="8480" spans="2:2">
      <c r="B8480">
        <v>2.7307763601236563</v>
      </c>
    </row>
    <row r="8481" spans="2:2">
      <c r="B8481">
        <v>2.1579128552851685</v>
      </c>
    </row>
    <row r="8482" spans="2:2">
      <c r="B8482">
        <v>1.0205317338265001</v>
      </c>
    </row>
    <row r="8483" spans="2:2">
      <c r="B8483">
        <v>0.45742920334597592</v>
      </c>
    </row>
    <row r="8484" spans="2:2">
      <c r="B8484">
        <v>1.1815202828504368</v>
      </c>
    </row>
    <row r="8485" spans="2:2">
      <c r="B8485">
        <v>1.9386192703612295</v>
      </c>
    </row>
    <row r="8486" spans="2:2">
      <c r="B8486">
        <v>1.4557767928747831</v>
      </c>
    </row>
    <row r="8487" spans="2:2">
      <c r="B8487">
        <v>2.2832933998048119</v>
      </c>
    </row>
    <row r="8488" spans="2:2">
      <c r="B8488">
        <v>0.68177696418185152</v>
      </c>
    </row>
    <row r="8489" spans="2:2">
      <c r="B8489">
        <v>2.3202223419156609</v>
      </c>
    </row>
    <row r="8490" spans="2:2">
      <c r="B8490">
        <v>1.0217049932104836</v>
      </c>
    </row>
    <row r="8491" spans="2:2">
      <c r="B8491">
        <v>0.59395767490397722</v>
      </c>
    </row>
    <row r="8492" spans="2:2">
      <c r="B8492">
        <v>1.1007265974872924</v>
      </c>
    </row>
    <row r="8493" spans="2:2">
      <c r="B8493">
        <v>1.4063306018183266</v>
      </c>
    </row>
    <row r="8494" spans="2:2">
      <c r="B8494">
        <v>2.224526507682377</v>
      </c>
    </row>
    <row r="8495" spans="2:2">
      <c r="B8495">
        <v>1.7233380832503111</v>
      </c>
    </row>
    <row r="8496" spans="2:2">
      <c r="B8496">
        <v>0.91918710405679105</v>
      </c>
    </row>
    <row r="8497" spans="2:2">
      <c r="B8497">
        <v>2.3731970756562082</v>
      </c>
    </row>
    <row r="8498" spans="2:2">
      <c r="B8498">
        <v>0.57042227342969587</v>
      </c>
    </row>
    <row r="8499" spans="2:2">
      <c r="B8499">
        <v>1.6951234910916266</v>
      </c>
    </row>
    <row r="8500" spans="2:2">
      <c r="B8500">
        <v>2.2305932013811915</v>
      </c>
    </row>
    <row r="8501" spans="2:2">
      <c r="B8501">
        <v>1.6683713038899943</v>
      </c>
    </row>
    <row r="8502" spans="2:2">
      <c r="B8502">
        <v>1.0703451057406406</v>
      </c>
    </row>
    <row r="8503" spans="2:2">
      <c r="B8503">
        <v>0.80389806931088703</v>
      </c>
    </row>
    <row r="8504" spans="2:2">
      <c r="B8504">
        <v>0.82022861130899904</v>
      </c>
    </row>
    <row r="8505" spans="2:2">
      <c r="B8505">
        <v>1.6567727337577045</v>
      </c>
    </row>
    <row r="8506" spans="2:2">
      <c r="B8506">
        <v>6.0100792101210798</v>
      </c>
    </row>
    <row r="8507" spans="2:2">
      <c r="B8507">
        <v>1.5737968066630785</v>
      </c>
    </row>
    <row r="8508" spans="2:2">
      <c r="B8508">
        <v>0.80277373634341309</v>
      </c>
    </row>
    <row r="8509" spans="2:2">
      <c r="B8509">
        <v>2.3132011739606217</v>
      </c>
    </row>
    <row r="8510" spans="2:2">
      <c r="B8510">
        <v>3.1148958214623708</v>
      </c>
    </row>
    <row r="8511" spans="2:2">
      <c r="B8511">
        <v>1.3266560524846831</v>
      </c>
    </row>
    <row r="8512" spans="2:2">
      <c r="B8512">
        <v>0.62444842611798224</v>
      </c>
    </row>
    <row r="8513" spans="2:2">
      <c r="B8513">
        <v>0.6437461132826664</v>
      </c>
    </row>
    <row r="8514" spans="2:2">
      <c r="B8514">
        <v>2.1886418110881496</v>
      </c>
    </row>
    <row r="8515" spans="2:2">
      <c r="B8515">
        <v>0.71575819315650091</v>
      </c>
    </row>
    <row r="8516" spans="2:2">
      <c r="B8516">
        <v>1.3379499733308637</v>
      </c>
    </row>
    <row r="8517" spans="2:2">
      <c r="B8517">
        <v>1.6492992625776761</v>
      </c>
    </row>
    <row r="8518" spans="2:2">
      <c r="B8518">
        <v>2.1061799431531867</v>
      </c>
    </row>
    <row r="8519" spans="2:2">
      <c r="B8519">
        <v>1.5114330435597672</v>
      </c>
    </row>
    <row r="8520" spans="2:2">
      <c r="B8520">
        <v>0.92418060085726628</v>
      </c>
    </row>
    <row r="8521" spans="2:2">
      <c r="B8521">
        <v>2.4297569259918559</v>
      </c>
    </row>
    <row r="8522" spans="2:2">
      <c r="B8522">
        <v>0.7315867011034386</v>
      </c>
    </row>
    <row r="8523" spans="2:2">
      <c r="B8523">
        <v>0.52030573270677061</v>
      </c>
    </row>
    <row r="8524" spans="2:2">
      <c r="B8524">
        <v>0.97904675485924963</v>
      </c>
    </row>
    <row r="8525" spans="2:2">
      <c r="B8525">
        <v>1.268915529989169</v>
      </c>
    </row>
    <row r="8526" spans="2:2">
      <c r="B8526">
        <v>1.5535242327324745</v>
      </c>
    </row>
    <row r="8527" spans="2:2">
      <c r="B8527">
        <v>6.6356748458355792</v>
      </c>
    </row>
    <row r="8528" spans="2:2">
      <c r="B8528">
        <v>3.5746472375535832</v>
      </c>
    </row>
    <row r="8529" spans="2:2">
      <c r="B8529">
        <v>1.7354357727110985</v>
      </c>
    </row>
    <row r="8530" spans="2:2">
      <c r="B8530">
        <v>2.3136281951094428</v>
      </c>
    </row>
    <row r="8531" spans="2:2">
      <c r="B8531">
        <v>2.1631449710840136</v>
      </c>
    </row>
    <row r="8532" spans="2:2">
      <c r="B8532">
        <v>1.7354914505753869</v>
      </c>
    </row>
    <row r="8533" spans="2:2">
      <c r="B8533">
        <v>1.0360864509106604</v>
      </c>
    </row>
    <row r="8534" spans="2:2">
      <c r="B8534">
        <v>0.67120284895422466</v>
      </c>
    </row>
    <row r="8535" spans="2:2">
      <c r="B8535">
        <v>1.2965646477392592</v>
      </c>
    </row>
    <row r="8536" spans="2:2">
      <c r="B8536">
        <v>1.6151532545722862</v>
      </c>
    </row>
    <row r="8537" spans="2:2">
      <c r="B8537">
        <v>0.95664587526280764</v>
      </c>
    </row>
    <row r="8538" spans="2:2">
      <c r="B8538">
        <v>1.5913444813526683</v>
      </c>
    </row>
    <row r="8539" spans="2:2">
      <c r="B8539">
        <v>1.6786772633176683</v>
      </c>
    </row>
    <row r="8540" spans="2:2">
      <c r="B8540">
        <v>1.521980717664674</v>
      </c>
    </row>
    <row r="8541" spans="2:2">
      <c r="B8541">
        <v>1.7541957534067141</v>
      </c>
    </row>
    <row r="8542" spans="2:2">
      <c r="B8542">
        <v>1.0778449135896366</v>
      </c>
    </row>
    <row r="8543" spans="2:2">
      <c r="B8543">
        <v>1.5715754253771559</v>
      </c>
    </row>
    <row r="8544" spans="2:2">
      <c r="B8544">
        <v>2.863766471185174</v>
      </c>
    </row>
    <row r="8545" spans="2:2">
      <c r="B8545">
        <v>2.6243659852639949</v>
      </c>
    </row>
    <row r="8546" spans="2:2">
      <c r="B8546">
        <v>2.0486132667535153</v>
      </c>
    </row>
    <row r="8547" spans="2:2">
      <c r="B8547">
        <v>1.1082779978709822</v>
      </c>
    </row>
    <row r="8548" spans="2:2">
      <c r="B8548">
        <v>1.3576833710420619</v>
      </c>
    </row>
    <row r="8549" spans="2:2">
      <c r="B8549">
        <v>0.83430922452021661</v>
      </c>
    </row>
    <row r="8550" spans="2:2">
      <c r="B8550">
        <v>1.2756525898107345</v>
      </c>
    </row>
    <row r="8551" spans="2:2">
      <c r="B8551">
        <v>0.77904904888087656</v>
      </c>
    </row>
    <row r="8552" spans="2:2">
      <c r="B8552">
        <v>1.9941123185480003</v>
      </c>
    </row>
    <row r="8553" spans="2:2">
      <c r="B8553">
        <v>0.4898077489786356</v>
      </c>
    </row>
    <row r="8554" spans="2:2">
      <c r="B8554">
        <v>1.0818685531343313</v>
      </c>
    </row>
    <row r="8555" spans="2:2">
      <c r="B8555">
        <v>1.7773578907723993</v>
      </c>
    </row>
    <row r="8556" spans="2:2">
      <c r="B8556">
        <v>2.1518537767319357</v>
      </c>
    </row>
    <row r="8557" spans="2:2">
      <c r="B8557">
        <v>2.671437406388919</v>
      </c>
    </row>
    <row r="8558" spans="2:2">
      <c r="B8558">
        <v>0.73292640616329219</v>
      </c>
    </row>
    <row r="8559" spans="2:2">
      <c r="B8559">
        <v>2.5318899326220121</v>
      </c>
    </row>
    <row r="8560" spans="2:2">
      <c r="B8560">
        <v>0.93695530327143017</v>
      </c>
    </row>
    <row r="8561" spans="2:2">
      <c r="B8561">
        <v>1.8820969534723395</v>
      </c>
    </row>
    <row r="8562" spans="2:2">
      <c r="B8562">
        <v>3.9640165358410147</v>
      </c>
    </row>
    <row r="8563" spans="2:2">
      <c r="B8563">
        <v>1.1694012716284361</v>
      </c>
    </row>
    <row r="8564" spans="2:2">
      <c r="B8564">
        <v>1.5573705856615923</v>
      </c>
    </row>
    <row r="8565" spans="2:2">
      <c r="B8565">
        <v>2.3413846433550716</v>
      </c>
    </row>
    <row r="8566" spans="2:2">
      <c r="B8566">
        <v>1.0198867541715557</v>
      </c>
    </row>
    <row r="8567" spans="2:2">
      <c r="B8567">
        <v>1.8559725418894246</v>
      </c>
    </row>
    <row r="8568" spans="2:2">
      <c r="B8568">
        <v>1.222101695300589</v>
      </c>
    </row>
    <row r="8569" spans="2:2">
      <c r="B8569">
        <v>0.89650434300599835</v>
      </c>
    </row>
    <row r="8570" spans="2:2">
      <c r="B8570">
        <v>1.4392933001004331</v>
      </c>
    </row>
    <row r="8571" spans="2:2">
      <c r="B8571">
        <v>1.167564477155105</v>
      </c>
    </row>
    <row r="8572" spans="2:2">
      <c r="B8572">
        <v>1.8499868454215425</v>
      </c>
    </row>
    <row r="8573" spans="2:2">
      <c r="B8573">
        <v>1.4179175458227822</v>
      </c>
    </row>
    <row r="8574" spans="2:2">
      <c r="B8574">
        <v>1.2645258679036073</v>
      </c>
    </row>
    <row r="8575" spans="2:2">
      <c r="B8575">
        <v>0.96684934859074134</v>
      </c>
    </row>
    <row r="8576" spans="2:2">
      <c r="B8576">
        <v>1.0770963844864028</v>
      </c>
    </row>
    <row r="8577" spans="2:2">
      <c r="B8577">
        <v>1.334955141441575</v>
      </c>
    </row>
    <row r="8578" spans="2:2">
      <c r="B8578">
        <v>3.9061763095861348</v>
      </c>
    </row>
    <row r="8579" spans="2:2">
      <c r="B8579">
        <v>1.489233828770067</v>
      </c>
    </row>
    <row r="8580" spans="2:2">
      <c r="B8580">
        <v>1.797394708370565</v>
      </c>
    </row>
    <row r="8581" spans="2:2">
      <c r="B8581">
        <v>1.0207508207361065</v>
      </c>
    </row>
    <row r="8582" spans="2:2">
      <c r="B8582">
        <v>1.8086815287890872</v>
      </c>
    </row>
    <row r="8583" spans="2:2">
      <c r="B8583">
        <v>1.2126256969069586</v>
      </c>
    </row>
    <row r="8584" spans="2:2">
      <c r="B8584">
        <v>1.9274500290875642</v>
      </c>
    </row>
    <row r="8585" spans="2:2">
      <c r="B8585">
        <v>1.5222385229466138</v>
      </c>
    </row>
    <row r="8586" spans="2:2">
      <c r="B8586">
        <v>1.126114192033745</v>
      </c>
    </row>
    <row r="8587" spans="2:2">
      <c r="B8587">
        <v>0.80176167177820046</v>
      </c>
    </row>
    <row r="8588" spans="2:2">
      <c r="B8588">
        <v>0.54804291763181678</v>
      </c>
    </row>
    <row r="8589" spans="2:2">
      <c r="B8589">
        <v>1.4637829331135161</v>
      </c>
    </row>
    <row r="8590" spans="2:2">
      <c r="B8590">
        <v>2.0670939081005839</v>
      </c>
    </row>
    <row r="8591" spans="2:2">
      <c r="B8591">
        <v>1.2599020803445165</v>
      </c>
    </row>
    <row r="8592" spans="2:2">
      <c r="B8592">
        <v>1.2130739237535042</v>
      </c>
    </row>
    <row r="8593" spans="2:2">
      <c r="B8593">
        <v>0.97254163813651984</v>
      </c>
    </row>
    <row r="8594" spans="2:2">
      <c r="B8594">
        <v>0.98210476654465384</v>
      </c>
    </row>
    <row r="8595" spans="2:2">
      <c r="B8595">
        <v>0.63403184709286553</v>
      </c>
    </row>
    <row r="8596" spans="2:2">
      <c r="B8596">
        <v>0.96581188559977138</v>
      </c>
    </row>
    <row r="8597" spans="2:2">
      <c r="B8597">
        <v>3.8087032604093367</v>
      </c>
    </row>
    <row r="8598" spans="2:2">
      <c r="B8598">
        <v>0.89440685757039307</v>
      </c>
    </row>
    <row r="8599" spans="2:2">
      <c r="B8599">
        <v>0.61885486517338706</v>
      </c>
    </row>
    <row r="8600" spans="2:2">
      <c r="B8600">
        <v>1.0689012593059832</v>
      </c>
    </row>
    <row r="8601" spans="2:2">
      <c r="B8601">
        <v>1.1199599194108947</v>
      </c>
    </row>
    <row r="8602" spans="2:2">
      <c r="B8602">
        <v>1.839667444533009</v>
      </c>
    </row>
    <row r="8603" spans="2:2">
      <c r="B8603">
        <v>2.1724431423676847</v>
      </c>
    </row>
    <row r="8604" spans="2:2">
      <c r="B8604">
        <v>0.94243725982799642</v>
      </c>
    </row>
    <row r="8605" spans="2:2">
      <c r="B8605">
        <v>0.78202896618077511</v>
      </c>
    </row>
    <row r="8606" spans="2:2">
      <c r="B8606">
        <v>0.84171267728187538</v>
      </c>
    </row>
    <row r="8607" spans="2:2">
      <c r="B8607">
        <v>2.5965233318410159</v>
      </c>
    </row>
    <row r="8608" spans="2:2">
      <c r="B8608">
        <v>0.96699508493740483</v>
      </c>
    </row>
    <row r="8609" spans="2:2">
      <c r="B8609">
        <v>1.805116480818316</v>
      </c>
    </row>
    <row r="8610" spans="2:2">
      <c r="B8610">
        <v>1.1523275407056752</v>
      </c>
    </row>
    <row r="8611" spans="2:2">
      <c r="B8611">
        <v>1.3192396168665481</v>
      </c>
    </row>
    <row r="8612" spans="2:2">
      <c r="B8612">
        <v>1.2619777013326581</v>
      </c>
    </row>
    <row r="8613" spans="2:2">
      <c r="B8613">
        <v>0.55849905201963268</v>
      </c>
    </row>
    <row r="8614" spans="2:2">
      <c r="B8614">
        <v>0.70716405058959253</v>
      </c>
    </row>
    <row r="8615" spans="2:2">
      <c r="B8615">
        <v>2.9214053190052609</v>
      </c>
    </row>
    <row r="8616" spans="2:2">
      <c r="B8616">
        <v>1.5767027784212597</v>
      </c>
    </row>
    <row r="8617" spans="2:2">
      <c r="B8617">
        <v>2.1326340207754453</v>
      </c>
    </row>
    <row r="8618" spans="2:2">
      <c r="B8618">
        <v>0.64406000612722769</v>
      </c>
    </row>
    <row r="8619" spans="2:2">
      <c r="B8619">
        <v>1.4242426529996699</v>
      </c>
    </row>
    <row r="8620" spans="2:2">
      <c r="B8620">
        <v>1.2147818328499229</v>
      </c>
    </row>
    <row r="8621" spans="2:2">
      <c r="B8621">
        <v>0.70697961487195227</v>
      </c>
    </row>
    <row r="8622" spans="2:2">
      <c r="B8622">
        <v>1.5638839288716659</v>
      </c>
    </row>
    <row r="8623" spans="2:2">
      <c r="B8623">
        <v>1.6007463491561309</v>
      </c>
    </row>
    <row r="8624" spans="2:2">
      <c r="B8624">
        <v>2.9263918820160892</v>
      </c>
    </row>
    <row r="8625" spans="2:2">
      <c r="B8625">
        <v>2.0529636367168895</v>
      </c>
    </row>
    <row r="8626" spans="2:2">
      <c r="B8626">
        <v>4.006567361420303</v>
      </c>
    </row>
    <row r="8627" spans="2:2">
      <c r="B8627">
        <v>2.4711217227088058</v>
      </c>
    </row>
    <row r="8628" spans="2:2">
      <c r="B8628">
        <v>1.0795701646121858</v>
      </c>
    </row>
    <row r="8629" spans="2:2">
      <c r="B8629">
        <v>0.78611631306253515</v>
      </c>
    </row>
    <row r="8630" spans="2:2">
      <c r="B8630">
        <v>0.56283205297936556</v>
      </c>
    </row>
    <row r="8631" spans="2:2">
      <c r="B8631">
        <v>2.1752397434466628</v>
      </c>
    </row>
    <row r="8632" spans="2:2">
      <c r="B8632">
        <v>0.97447191728612748</v>
      </c>
    </row>
    <row r="8633" spans="2:2">
      <c r="B8633">
        <v>1.5851796188808829</v>
      </c>
    </row>
    <row r="8634" spans="2:2">
      <c r="B8634">
        <v>1.5384815782854417</v>
      </c>
    </row>
    <row r="8635" spans="2:2">
      <c r="B8635">
        <v>1.3533392443186143</v>
      </c>
    </row>
    <row r="8636" spans="2:2">
      <c r="B8636">
        <v>2.0076377867903967</v>
      </c>
    </row>
    <row r="8637" spans="2:2">
      <c r="B8637">
        <v>1.3743957043223394</v>
      </c>
    </row>
    <row r="8638" spans="2:2">
      <c r="B8638">
        <v>0.98579933007671317</v>
      </c>
    </row>
    <row r="8639" spans="2:2">
      <c r="B8639">
        <v>0.34201354032922759</v>
      </c>
    </row>
    <row r="8640" spans="2:2">
      <c r="B8640">
        <v>3.3737685864855962</v>
      </c>
    </row>
    <row r="8641" spans="2:2">
      <c r="B8641">
        <v>4.2225998122814694</v>
      </c>
    </row>
    <row r="8642" spans="2:2">
      <c r="B8642">
        <v>1.3988725118982925</v>
      </c>
    </row>
    <row r="8643" spans="2:2">
      <c r="B8643">
        <v>3.6611947333153645</v>
      </c>
    </row>
    <row r="8644" spans="2:2">
      <c r="B8644">
        <v>0.98663082641752531</v>
      </c>
    </row>
    <row r="8645" spans="2:2">
      <c r="B8645">
        <v>1.1551856116316064</v>
      </c>
    </row>
    <row r="8646" spans="2:2">
      <c r="B8646">
        <v>0.41010572769221526</v>
      </c>
    </row>
    <row r="8647" spans="2:2">
      <c r="B8647">
        <v>1.1240503100891255</v>
      </c>
    </row>
    <row r="8648" spans="2:2">
      <c r="B8648">
        <v>3.0586548353488792</v>
      </c>
    </row>
    <row r="8649" spans="2:2">
      <c r="B8649">
        <v>2.967262826043727</v>
      </c>
    </row>
    <row r="8650" spans="2:2">
      <c r="B8650">
        <v>1.5352051454869156</v>
      </c>
    </row>
    <row r="8651" spans="2:2">
      <c r="B8651">
        <v>1.5733576609085977</v>
      </c>
    </row>
    <row r="8652" spans="2:2">
      <c r="B8652">
        <v>0.95610144973474531</v>
      </c>
    </row>
    <row r="8653" spans="2:2">
      <c r="B8653">
        <v>0.67517409109079707</v>
      </c>
    </row>
    <row r="8654" spans="2:2">
      <c r="B8654">
        <v>1.3144664153965695</v>
      </c>
    </row>
    <row r="8655" spans="2:2">
      <c r="B8655">
        <v>3.1606074572042497</v>
      </c>
    </row>
    <row r="8656" spans="2:2">
      <c r="B8656">
        <v>0.76278860789390601</v>
      </c>
    </row>
    <row r="8657" spans="2:2">
      <c r="B8657">
        <v>1.1435015868493199</v>
      </c>
    </row>
    <row r="8658" spans="2:2">
      <c r="B8658">
        <v>1.3029601359050034</v>
      </c>
    </row>
    <row r="8659" spans="2:2">
      <c r="B8659">
        <v>1.0443407742517563</v>
      </c>
    </row>
    <row r="8660" spans="2:2">
      <c r="B8660">
        <v>1.1723478773093194</v>
      </c>
    </row>
    <row r="8661" spans="2:2">
      <c r="B8661">
        <v>2.4994478750676485</v>
      </c>
    </row>
    <row r="8662" spans="2:2">
      <c r="B8662">
        <v>1.0212068380335759</v>
      </c>
    </row>
    <row r="8663" spans="2:2">
      <c r="B8663">
        <v>0.85209245536152745</v>
      </c>
    </row>
    <row r="8664" spans="2:2">
      <c r="B8664">
        <v>3.5994239657086138</v>
      </c>
    </row>
    <row r="8665" spans="2:2">
      <c r="B8665">
        <v>0.90896177492681596</v>
      </c>
    </row>
    <row r="8666" spans="2:2">
      <c r="B8666">
        <v>2.0704345010182283</v>
      </c>
    </row>
    <row r="8667" spans="2:2">
      <c r="B8667">
        <v>0.89402713371445874</v>
      </c>
    </row>
    <row r="8668" spans="2:2">
      <c r="B8668">
        <v>1.3323414752894183</v>
      </c>
    </row>
    <row r="8669" spans="2:2">
      <c r="B8669">
        <v>1.2864493302019953</v>
      </c>
    </row>
    <row r="8670" spans="2:2">
      <c r="B8670">
        <v>0.78853940880354367</v>
      </c>
    </row>
    <row r="8671" spans="2:2">
      <c r="B8671">
        <v>1.3495722711365603</v>
      </c>
    </row>
    <row r="8672" spans="2:2">
      <c r="B8672">
        <v>1.2409258357419961</v>
      </c>
    </row>
    <row r="8673" spans="2:2">
      <c r="B8673">
        <v>1.2360261417428438</v>
      </c>
    </row>
    <row r="8674" spans="2:2">
      <c r="B8674">
        <v>0.98957010899602726</v>
      </c>
    </row>
    <row r="8675" spans="2:2">
      <c r="B8675">
        <v>3.0843171475305593</v>
      </c>
    </row>
    <row r="8676" spans="2:2">
      <c r="B8676">
        <v>0.83186500899421933</v>
      </c>
    </row>
    <row r="8677" spans="2:2">
      <c r="B8677">
        <v>1.1281335770090415</v>
      </c>
    </row>
    <row r="8678" spans="2:2">
      <c r="B8678">
        <v>1.4722179076330615</v>
      </c>
    </row>
    <row r="8679" spans="2:2">
      <c r="B8679">
        <v>3.3644682681496407</v>
      </c>
    </row>
    <row r="8680" spans="2:2">
      <c r="B8680">
        <v>1.6265383244239127</v>
      </c>
    </row>
    <row r="8681" spans="2:2">
      <c r="B8681">
        <v>1.1754290643924374</v>
      </c>
    </row>
    <row r="8682" spans="2:2">
      <c r="B8682">
        <v>1.6670844388038446</v>
      </c>
    </row>
    <row r="8683" spans="2:2">
      <c r="B8683">
        <v>1.3241686424574506</v>
      </c>
    </row>
    <row r="8684" spans="2:2">
      <c r="B8684">
        <v>2.1270727062059169</v>
      </c>
    </row>
    <row r="8685" spans="2:2">
      <c r="B8685">
        <v>1.7773113382004104</v>
      </c>
    </row>
    <row r="8686" spans="2:2">
      <c r="B8686">
        <v>0.92275614309567466</v>
      </c>
    </row>
    <row r="8687" spans="2:2">
      <c r="B8687">
        <v>1.2273542809483469</v>
      </c>
    </row>
    <row r="8688" spans="2:2">
      <c r="B8688">
        <v>2.6046634334520991</v>
      </c>
    </row>
    <row r="8689" spans="2:2">
      <c r="B8689">
        <v>2.203937690609405</v>
      </c>
    </row>
    <row r="8690" spans="2:2">
      <c r="B8690">
        <v>1.4000005142714496</v>
      </c>
    </row>
    <row r="8691" spans="2:2">
      <c r="B8691">
        <v>1.0491956530491862</v>
      </c>
    </row>
    <row r="8692" spans="2:2">
      <c r="B8692">
        <v>0.6649559812626189</v>
      </c>
    </row>
    <row r="8693" spans="2:2">
      <c r="B8693">
        <v>1.4250219116000418</v>
      </c>
    </row>
    <row r="8694" spans="2:2">
      <c r="B8694">
        <v>1.3222192219626538</v>
      </c>
    </row>
    <row r="8695" spans="2:2">
      <c r="B8695">
        <v>0.79395033485033883</v>
      </c>
    </row>
    <row r="8696" spans="2:2">
      <c r="B8696">
        <v>0.85944811290721912</v>
      </c>
    </row>
    <row r="8697" spans="2:2">
      <c r="B8697">
        <v>0.89494881307136676</v>
      </c>
    </row>
    <row r="8698" spans="2:2">
      <c r="B8698">
        <v>0.9768731000016676</v>
      </c>
    </row>
    <row r="8699" spans="2:2">
      <c r="B8699">
        <v>1.6412154130983811</v>
      </c>
    </row>
    <row r="8700" spans="2:2">
      <c r="B8700">
        <v>3.1543936867411735</v>
      </c>
    </row>
    <row r="8701" spans="2:2">
      <c r="B8701">
        <v>1.294065996436633</v>
      </c>
    </row>
    <row r="8702" spans="2:2">
      <c r="B8702">
        <v>1.646814935597223</v>
      </c>
    </row>
    <row r="8703" spans="2:2">
      <c r="B8703">
        <v>0.53070791978628884</v>
      </c>
    </row>
    <row r="8704" spans="2:2">
      <c r="B8704">
        <v>2.2099132281862315</v>
      </c>
    </row>
    <row r="8705" spans="2:2">
      <c r="B8705">
        <v>1.8163044212670532</v>
      </c>
    </row>
    <row r="8706" spans="2:2">
      <c r="B8706">
        <v>1.6968733791712154</v>
      </c>
    </row>
    <row r="8707" spans="2:2">
      <c r="B8707">
        <v>2.8311113721658647</v>
      </c>
    </row>
    <row r="8708" spans="2:2">
      <c r="B8708">
        <v>1.8379657119230197</v>
      </c>
    </row>
    <row r="8709" spans="2:2">
      <c r="B8709">
        <v>3.024128065464343</v>
      </c>
    </row>
    <row r="8710" spans="2:2">
      <c r="B8710">
        <v>1.4037662290355826</v>
      </c>
    </row>
    <row r="8711" spans="2:2">
      <c r="B8711">
        <v>1.3201380006243246</v>
      </c>
    </row>
    <row r="8712" spans="2:2">
      <c r="B8712">
        <v>1.6798570913764579</v>
      </c>
    </row>
    <row r="8713" spans="2:2">
      <c r="B8713">
        <v>2.3361682130552301</v>
      </c>
    </row>
    <row r="8714" spans="2:2">
      <c r="B8714">
        <v>3.1577768265197044</v>
      </c>
    </row>
    <row r="8715" spans="2:2">
      <c r="B8715">
        <v>2.3423964495471217</v>
      </c>
    </row>
    <row r="8716" spans="2:2">
      <c r="B8716">
        <v>2.1717985060128524</v>
      </c>
    </row>
    <row r="8717" spans="2:2">
      <c r="B8717">
        <v>1.1839358147084227</v>
      </c>
    </row>
    <row r="8718" spans="2:2">
      <c r="B8718">
        <v>0.96811605005887591</v>
      </c>
    </row>
    <row r="8719" spans="2:2">
      <c r="B8719">
        <v>3.6825869475208646</v>
      </c>
    </row>
    <row r="8720" spans="2:2">
      <c r="B8720">
        <v>2.3548088946621992</v>
      </c>
    </row>
    <row r="8721" spans="2:2">
      <c r="B8721">
        <v>4.428981402222929</v>
      </c>
    </row>
    <row r="8722" spans="2:2">
      <c r="B8722">
        <v>2.9021348278850581</v>
      </c>
    </row>
    <row r="8723" spans="2:2">
      <c r="B8723">
        <v>0.99109904153263184</v>
      </c>
    </row>
    <row r="8724" spans="2:2">
      <c r="B8724">
        <v>1.310723955276542</v>
      </c>
    </row>
    <row r="8725" spans="2:2">
      <c r="B8725">
        <v>1.0490599730006835</v>
      </c>
    </row>
    <row r="8726" spans="2:2">
      <c r="B8726">
        <v>1.6117452444354088</v>
      </c>
    </row>
    <row r="8727" spans="2:2">
      <c r="B8727">
        <v>2.5108459082516976</v>
      </c>
    </row>
    <row r="8728" spans="2:2">
      <c r="B8728">
        <v>0.95675711992329515</v>
      </c>
    </row>
    <row r="8729" spans="2:2">
      <c r="B8729">
        <v>1.6497790734639566</v>
      </c>
    </row>
    <row r="8730" spans="2:2">
      <c r="B8730">
        <v>3.047580776635245</v>
      </c>
    </row>
    <row r="8731" spans="2:2">
      <c r="B8731">
        <v>1.6532412721525123</v>
      </c>
    </row>
    <row r="8732" spans="2:2">
      <c r="B8732">
        <v>2.0691216345201622</v>
      </c>
    </row>
    <row r="8733" spans="2:2">
      <c r="B8733">
        <v>1.9007739289734595</v>
      </c>
    </row>
    <row r="8734" spans="2:2">
      <c r="B8734">
        <v>1.4584331391894159</v>
      </c>
    </row>
    <row r="8735" spans="2:2">
      <c r="B8735">
        <v>2.2183287805019294</v>
      </c>
    </row>
    <row r="8736" spans="2:2">
      <c r="B8736">
        <v>1.7603893558920614</v>
      </c>
    </row>
    <row r="8737" spans="2:2">
      <c r="B8737">
        <v>0.79629095831628871</v>
      </c>
    </row>
    <row r="8738" spans="2:2">
      <c r="B8738">
        <v>1.5999393288233248</v>
      </c>
    </row>
    <row r="8739" spans="2:2">
      <c r="B8739">
        <v>0.44799622271037465</v>
      </c>
    </row>
    <row r="8740" spans="2:2">
      <c r="B8740">
        <v>1.5486353316797559</v>
      </c>
    </row>
    <row r="8741" spans="2:2">
      <c r="B8741">
        <v>1.7556539001467428</v>
      </c>
    </row>
    <row r="8742" spans="2:2">
      <c r="B8742">
        <v>1.5320205197729897</v>
      </c>
    </row>
    <row r="8743" spans="2:2">
      <c r="B8743">
        <v>2.339666028842792</v>
      </c>
    </row>
    <row r="8744" spans="2:2">
      <c r="B8744">
        <v>0.88729555804381732</v>
      </c>
    </row>
    <row r="8745" spans="2:2">
      <c r="B8745">
        <v>1.1331059814289122</v>
      </c>
    </row>
    <row r="8746" spans="2:2">
      <c r="B8746">
        <v>0.94173439717213769</v>
      </c>
    </row>
    <row r="8747" spans="2:2">
      <c r="B8747">
        <v>1.8284895444153066</v>
      </c>
    </row>
    <row r="8748" spans="2:2">
      <c r="B8748">
        <v>3.0569586238261892</v>
      </c>
    </row>
    <row r="8749" spans="2:2">
      <c r="B8749">
        <v>2.5642568273079558</v>
      </c>
    </row>
    <row r="8750" spans="2:2">
      <c r="B8750">
        <v>3.5371346555044463</v>
      </c>
    </row>
    <row r="8751" spans="2:2">
      <c r="B8751">
        <v>1.9187970949191802</v>
      </c>
    </row>
    <row r="8752" spans="2:2">
      <c r="B8752">
        <v>2.1389014790215874</v>
      </c>
    </row>
    <row r="8753" spans="2:2">
      <c r="B8753">
        <v>2.2330710089852146</v>
      </c>
    </row>
    <row r="8754" spans="2:2">
      <c r="B8754">
        <v>1.5106952896654595</v>
      </c>
    </row>
    <row r="8755" spans="2:2">
      <c r="B8755">
        <v>3.038587755952495</v>
      </c>
    </row>
    <row r="8756" spans="2:2">
      <c r="B8756">
        <v>2.5848045498614551</v>
      </c>
    </row>
    <row r="8757" spans="2:2">
      <c r="B8757">
        <v>0.79904203235323989</v>
      </c>
    </row>
    <row r="8758" spans="2:2">
      <c r="B8758">
        <v>2.8528026564083913</v>
      </c>
    </row>
    <row r="8759" spans="2:2">
      <c r="B8759">
        <v>0.7019578564948924</v>
      </c>
    </row>
    <row r="8760" spans="2:2">
      <c r="B8760">
        <v>1.3392617923221686</v>
      </c>
    </row>
    <row r="8761" spans="2:2">
      <c r="B8761">
        <v>1.6189196273043946</v>
      </c>
    </row>
    <row r="8762" spans="2:2">
      <c r="B8762">
        <v>1.1722464988558863</v>
      </c>
    </row>
    <row r="8763" spans="2:2">
      <c r="B8763">
        <v>1.0391687157398828</v>
      </c>
    </row>
    <row r="8764" spans="2:2">
      <c r="B8764">
        <v>1.2359975077907384</v>
      </c>
    </row>
    <row r="8765" spans="2:2">
      <c r="B8765">
        <v>0.48255713441663189</v>
      </c>
    </row>
    <row r="8766" spans="2:2">
      <c r="B8766">
        <v>0.9605609784443192</v>
      </c>
    </row>
    <row r="8767" spans="2:2">
      <c r="B8767">
        <v>4.9631406461516141</v>
      </c>
    </row>
    <row r="8768" spans="2:2">
      <c r="B8768">
        <v>1.2632571821314751</v>
      </c>
    </row>
    <row r="8769" spans="2:2">
      <c r="B8769">
        <v>1.0037414691442079</v>
      </c>
    </row>
    <row r="8770" spans="2:2">
      <c r="B8770">
        <v>0.96375675951090711</v>
      </c>
    </row>
    <row r="8771" spans="2:2">
      <c r="B8771">
        <v>2.5655625737772039</v>
      </c>
    </row>
    <row r="8772" spans="2:2">
      <c r="B8772">
        <v>0.75175625383069578</v>
      </c>
    </row>
    <row r="8773" spans="2:2">
      <c r="B8773">
        <v>2.8271982016551442</v>
      </c>
    </row>
    <row r="8774" spans="2:2">
      <c r="B8774">
        <v>2.0997972833649365</v>
      </c>
    </row>
    <row r="8775" spans="2:2">
      <c r="B8775">
        <v>1.3595178882547239</v>
      </c>
    </row>
    <row r="8776" spans="2:2">
      <c r="B8776">
        <v>3.5262677777143199</v>
      </c>
    </row>
    <row r="8777" spans="2:2">
      <c r="B8777">
        <v>1.8796753754191635</v>
      </c>
    </row>
    <row r="8778" spans="2:2">
      <c r="B8778">
        <v>1.7848428959882923</v>
      </c>
    </row>
    <row r="8779" spans="2:2">
      <c r="B8779">
        <v>0.66631132795407</v>
      </c>
    </row>
    <row r="8780" spans="2:2">
      <c r="B8780">
        <v>1.3128584997847956</v>
      </c>
    </row>
    <row r="8781" spans="2:2">
      <c r="B8781">
        <v>1.684167241882383</v>
      </c>
    </row>
    <row r="8782" spans="2:2">
      <c r="B8782">
        <v>1.9591825091139823</v>
      </c>
    </row>
    <row r="8783" spans="2:2">
      <c r="B8783">
        <v>0.93874252243116563</v>
      </c>
    </row>
    <row r="8784" spans="2:2">
      <c r="B8784">
        <v>1.8714760313474599</v>
      </c>
    </row>
    <row r="8785" spans="2:2">
      <c r="B8785">
        <v>1.251016386128341</v>
      </c>
    </row>
    <row r="8786" spans="2:2">
      <c r="B8786">
        <v>0.96389113439207896</v>
      </c>
    </row>
    <row r="8787" spans="2:2">
      <c r="B8787">
        <v>1.9373647784970627</v>
      </c>
    </row>
    <row r="8788" spans="2:2">
      <c r="B8788">
        <v>1.0019664845441363</v>
      </c>
    </row>
    <row r="8789" spans="2:2">
      <c r="B8789">
        <v>1.1130002361095441</v>
      </c>
    </row>
    <row r="8790" spans="2:2">
      <c r="B8790">
        <v>2.1115807607062624</v>
      </c>
    </row>
    <row r="8791" spans="2:2">
      <c r="B8791">
        <v>0.99571931714979944</v>
      </c>
    </row>
    <row r="8792" spans="2:2">
      <c r="B8792">
        <v>1.9667618660115169</v>
      </c>
    </row>
    <row r="8793" spans="2:2">
      <c r="B8793">
        <v>2.4518897452468957</v>
      </c>
    </row>
    <row r="8794" spans="2:2">
      <c r="B8794">
        <v>1.2177163184097717</v>
      </c>
    </row>
    <row r="8795" spans="2:2">
      <c r="B8795">
        <v>1.4620944926589459</v>
      </c>
    </row>
    <row r="8796" spans="2:2">
      <c r="B8796">
        <v>2.1082149493857369</v>
      </c>
    </row>
    <row r="8797" spans="2:2">
      <c r="B8797">
        <v>1.2879598088179209</v>
      </c>
    </row>
    <row r="8798" spans="2:2">
      <c r="B8798">
        <v>2.3073003466326738</v>
      </c>
    </row>
    <row r="8799" spans="2:2">
      <c r="B8799">
        <v>0.88715596455701085</v>
      </c>
    </row>
    <row r="8800" spans="2:2">
      <c r="B8800">
        <v>1.2291516855302107</v>
      </c>
    </row>
    <row r="8801" spans="2:2">
      <c r="B8801">
        <v>0.57538597416466974</v>
      </c>
    </row>
    <row r="8802" spans="2:2">
      <c r="B8802">
        <v>1.1132711222380416</v>
      </c>
    </row>
    <row r="8803" spans="2:2">
      <c r="B8803">
        <v>1.1198693774356674</v>
      </c>
    </row>
    <row r="8804" spans="2:2">
      <c r="B8804">
        <v>2.6692974857592868</v>
      </c>
    </row>
    <row r="8805" spans="2:2">
      <c r="B8805">
        <v>0.94918289712417869</v>
      </c>
    </row>
    <row r="8806" spans="2:2">
      <c r="B8806">
        <v>1.4506661163258261</v>
      </c>
    </row>
    <row r="8807" spans="2:2">
      <c r="B8807">
        <v>1.8695143808140298</v>
      </c>
    </row>
    <row r="8808" spans="2:2">
      <c r="B8808">
        <v>1.393173347813514</v>
      </c>
    </row>
    <row r="8809" spans="2:2">
      <c r="B8809">
        <v>5.0526808027464485</v>
      </c>
    </row>
    <row r="8810" spans="2:2">
      <c r="B8810">
        <v>1.8991876562702972</v>
      </c>
    </row>
    <row r="8811" spans="2:2">
      <c r="B8811">
        <v>0.9842572652686663</v>
      </c>
    </row>
    <row r="8812" spans="2:2">
      <c r="B8812">
        <v>2.1986840172460331</v>
      </c>
    </row>
    <row r="8813" spans="2:2">
      <c r="B8813">
        <v>5.1807040609575168</v>
      </c>
    </row>
    <row r="8814" spans="2:2">
      <c r="B8814">
        <v>1.0180123221220099</v>
      </c>
    </row>
    <row r="8815" spans="2:2">
      <c r="B8815">
        <v>1.963880775878641</v>
      </c>
    </row>
    <row r="8816" spans="2:2">
      <c r="B8816">
        <v>2.4110137584496765</v>
      </c>
    </row>
    <row r="8817" spans="2:2">
      <c r="B8817">
        <v>1.7076050730518721</v>
      </c>
    </row>
    <row r="8818" spans="2:2">
      <c r="B8818">
        <v>1.583510273673445</v>
      </c>
    </row>
    <row r="8819" spans="2:2">
      <c r="B8819">
        <v>2.5747332077768093</v>
      </c>
    </row>
    <row r="8820" spans="2:2">
      <c r="B8820">
        <v>0.71426608582693019</v>
      </c>
    </row>
    <row r="8821" spans="2:2">
      <c r="B8821">
        <v>1.9553348599396871</v>
      </c>
    </row>
    <row r="8822" spans="2:2">
      <c r="B8822">
        <v>0.63076206617136243</v>
      </c>
    </row>
    <row r="8823" spans="2:2">
      <c r="B8823">
        <v>1.3624169994087236</v>
      </c>
    </row>
    <row r="8824" spans="2:2">
      <c r="B8824">
        <v>0.47022582915645206</v>
      </c>
    </row>
    <row r="8825" spans="2:2">
      <c r="B8825">
        <v>4.9426152487480683</v>
      </c>
    </row>
    <row r="8826" spans="2:2">
      <c r="B8826">
        <v>3.7013809741356596</v>
      </c>
    </row>
    <row r="8827" spans="2:2">
      <c r="B8827">
        <v>1.5708943217660984</v>
      </c>
    </row>
    <row r="8828" spans="2:2">
      <c r="B8828">
        <v>1.6630579667855732</v>
      </c>
    </row>
    <row r="8829" spans="2:2">
      <c r="B8829">
        <v>1.1788526447850187</v>
      </c>
    </row>
    <row r="8830" spans="2:2">
      <c r="B8830">
        <v>0.75436419974364521</v>
      </c>
    </row>
    <row r="8831" spans="2:2">
      <c r="B8831">
        <v>2.8005295497528269</v>
      </c>
    </row>
    <row r="8832" spans="2:2">
      <c r="B8832">
        <v>1.5503441653261585</v>
      </c>
    </row>
    <row r="8833" spans="2:2">
      <c r="B8833">
        <v>0.99622457887548943</v>
      </c>
    </row>
    <row r="8834" spans="2:2">
      <c r="B8834">
        <v>2.4049425391470871</v>
      </c>
    </row>
    <row r="8835" spans="2:2">
      <c r="B8835">
        <v>1.7686426855368056</v>
      </c>
    </row>
    <row r="8836" spans="2:2">
      <c r="B8836">
        <v>1.66408382757088</v>
      </c>
    </row>
    <row r="8837" spans="2:2">
      <c r="B8837">
        <v>1.2625031417812069</v>
      </c>
    </row>
    <row r="8838" spans="2:2">
      <c r="B8838">
        <v>3.4089843066628274</v>
      </c>
    </row>
    <row r="8839" spans="2:2">
      <c r="B8839">
        <v>0.81433484075308282</v>
      </c>
    </row>
    <row r="8840" spans="2:2">
      <c r="B8840">
        <v>2.4437068016822296</v>
      </c>
    </row>
    <row r="8841" spans="2:2">
      <c r="B8841">
        <v>2.7087798833559171</v>
      </c>
    </row>
    <row r="8842" spans="2:2">
      <c r="B8842">
        <v>2.0249820237762899</v>
      </c>
    </row>
    <row r="8843" spans="2:2">
      <c r="B8843">
        <v>1.3794189817013527</v>
      </c>
    </row>
    <row r="8844" spans="2:2">
      <c r="B8844">
        <v>3.0682951143929271</v>
      </c>
    </row>
    <row r="8845" spans="2:2">
      <c r="B8845">
        <v>1.1334236994872471</v>
      </c>
    </row>
    <row r="8846" spans="2:2">
      <c r="B8846">
        <v>2.0674189502720353</v>
      </c>
    </row>
    <row r="8847" spans="2:2">
      <c r="B8847">
        <v>0.64160944117340379</v>
      </c>
    </row>
    <row r="8848" spans="2:2">
      <c r="B8848">
        <v>2.0412270265489014</v>
      </c>
    </row>
    <row r="8849" spans="2:2">
      <c r="B8849">
        <v>1.0664895344243543</v>
      </c>
    </row>
    <row r="8850" spans="2:2">
      <c r="B8850">
        <v>3.782378189040156</v>
      </c>
    </row>
    <row r="8851" spans="2:2">
      <c r="B8851">
        <v>2.2281829666540185</v>
      </c>
    </row>
    <row r="8852" spans="2:2">
      <c r="B8852">
        <v>1.8384280266998863</v>
      </c>
    </row>
    <row r="8853" spans="2:2">
      <c r="B8853">
        <v>1.0468016592966249</v>
      </c>
    </row>
    <row r="8854" spans="2:2">
      <c r="B8854">
        <v>0.51426674293131536</v>
      </c>
    </row>
    <row r="8855" spans="2:2">
      <c r="B8855">
        <v>1.4012753301327705</v>
      </c>
    </row>
    <row r="8856" spans="2:2">
      <c r="B8856">
        <v>1.6555597492548082</v>
      </c>
    </row>
    <row r="8857" spans="2:2">
      <c r="B8857">
        <v>0.66761145742137018</v>
      </c>
    </row>
    <row r="8858" spans="2:2">
      <c r="B8858">
        <v>1.8138279762793725</v>
      </c>
    </row>
    <row r="8859" spans="2:2">
      <c r="B8859">
        <v>3.0229213471390817</v>
      </c>
    </row>
    <row r="8860" spans="2:2">
      <c r="B8860">
        <v>4.2721502253728101</v>
      </c>
    </row>
    <row r="8861" spans="2:2">
      <c r="B8861">
        <v>0.4877501050742975</v>
      </c>
    </row>
    <row r="8862" spans="2:2">
      <c r="B8862">
        <v>2.0186865141796373</v>
      </c>
    </row>
    <row r="8863" spans="2:2">
      <c r="B8863">
        <v>2.0753376943207087</v>
      </c>
    </row>
    <row r="8864" spans="2:2">
      <c r="B8864">
        <v>1.2826118330390943</v>
      </c>
    </row>
    <row r="8865" spans="2:2">
      <c r="B8865">
        <v>1.1747247340410651</v>
      </c>
    </row>
    <row r="8866" spans="2:2">
      <c r="B8866">
        <v>2.3160962065301725</v>
      </c>
    </row>
    <row r="8867" spans="2:2">
      <c r="B8867">
        <v>1.6180320723974886</v>
      </c>
    </row>
    <row r="8868" spans="2:2">
      <c r="B8868">
        <v>1.327794944659376</v>
      </c>
    </row>
    <row r="8869" spans="2:2">
      <c r="B8869">
        <v>0.5613437536006749</v>
      </c>
    </row>
    <row r="8870" spans="2:2">
      <c r="B8870">
        <v>0.8530359360973967</v>
      </c>
    </row>
    <row r="8871" spans="2:2">
      <c r="B8871">
        <v>2.2014241797145608</v>
      </c>
    </row>
    <row r="8872" spans="2:2">
      <c r="B8872">
        <v>0.95266998206229503</v>
      </c>
    </row>
    <row r="8873" spans="2:2">
      <c r="B8873">
        <v>0.85712858072700737</v>
      </c>
    </row>
    <row r="8874" spans="2:2">
      <c r="B8874">
        <v>1.0351256428396856</v>
      </c>
    </row>
    <row r="8875" spans="2:2">
      <c r="B8875">
        <v>1.850822461292176</v>
      </c>
    </row>
    <row r="8876" spans="2:2">
      <c r="B8876">
        <v>1.0943652927099716</v>
      </c>
    </row>
    <row r="8877" spans="2:2">
      <c r="B8877">
        <v>1.2952342328575128</v>
      </c>
    </row>
    <row r="8878" spans="2:2">
      <c r="B8878">
        <v>0.97853846987666893</v>
      </c>
    </row>
    <row r="8879" spans="2:2">
      <c r="B8879">
        <v>0.59687988272442072</v>
      </c>
    </row>
    <row r="8880" spans="2:2">
      <c r="B8880">
        <v>1.4386598935633639</v>
      </c>
    </row>
    <row r="8881" spans="2:2">
      <c r="B8881">
        <v>4.3854415239586695</v>
      </c>
    </row>
    <row r="8882" spans="2:2">
      <c r="B8882">
        <v>1.1267990545010487</v>
      </c>
    </row>
    <row r="8883" spans="2:2">
      <c r="B8883">
        <v>1.7057037946063416</v>
      </c>
    </row>
    <row r="8884" spans="2:2">
      <c r="B8884">
        <v>4.1249356262073693</v>
      </c>
    </row>
    <row r="8885" spans="2:2">
      <c r="B8885">
        <v>1.055600123877579</v>
      </c>
    </row>
    <row r="8886" spans="2:2">
      <c r="B8886">
        <v>1.7307017406763612</v>
      </c>
    </row>
    <row r="8887" spans="2:2">
      <c r="B8887">
        <v>1.9381664209389691</v>
      </c>
    </row>
    <row r="8888" spans="2:2">
      <c r="B8888">
        <v>0.63611652347368974</v>
      </c>
    </row>
    <row r="8889" spans="2:2">
      <c r="B8889">
        <v>1.6532993976321788</v>
      </c>
    </row>
    <row r="8890" spans="2:2">
      <c r="B8890">
        <v>1.0999922359130769</v>
      </c>
    </row>
    <row r="8891" spans="2:2">
      <c r="B8891">
        <v>0.83237714096179416</v>
      </c>
    </row>
    <row r="8892" spans="2:2">
      <c r="B8892">
        <v>7.1117726704612609</v>
      </c>
    </row>
    <row r="8893" spans="2:2">
      <c r="B8893">
        <v>0.59949977888945283</v>
      </c>
    </row>
    <row r="8894" spans="2:2">
      <c r="B8894">
        <v>0.99585889507164349</v>
      </c>
    </row>
    <row r="8895" spans="2:2">
      <c r="B8895">
        <v>2.7023276966644438</v>
      </c>
    </row>
    <row r="8896" spans="2:2">
      <c r="B8896">
        <v>3.2032685020089766</v>
      </c>
    </row>
    <row r="8897" spans="2:2">
      <c r="B8897">
        <v>3.8319267304223859</v>
      </c>
    </row>
    <row r="8898" spans="2:2">
      <c r="B8898">
        <v>0.67406543239463612</v>
      </c>
    </row>
    <row r="8899" spans="2:2">
      <c r="B8899">
        <v>2.0591327581593233</v>
      </c>
    </row>
    <row r="8900" spans="2:2">
      <c r="B8900">
        <v>0.57732516716311988</v>
      </c>
    </row>
    <row r="8901" spans="2:2">
      <c r="B8901">
        <v>1.8058877418513393</v>
      </c>
    </row>
    <row r="8902" spans="2:2">
      <c r="B8902">
        <v>2.2967264939291256</v>
      </c>
    </row>
    <row r="8903" spans="2:2">
      <c r="B8903">
        <v>2.1294594430345941</v>
      </c>
    </row>
    <row r="8904" spans="2:2">
      <c r="B8904">
        <v>1.9071171333343253</v>
      </c>
    </row>
    <row r="8905" spans="2:2">
      <c r="B8905">
        <v>0.94345433807301393</v>
      </c>
    </row>
    <row r="8906" spans="2:2">
      <c r="B8906">
        <v>1.7461455108068631</v>
      </c>
    </row>
    <row r="8907" spans="2:2">
      <c r="B8907">
        <v>1.0684804725354957</v>
      </c>
    </row>
    <row r="8908" spans="2:2">
      <c r="B8908">
        <v>0.6600060612766252</v>
      </c>
    </row>
    <row r="8909" spans="2:2">
      <c r="B8909">
        <v>0.59535073404100769</v>
      </c>
    </row>
    <row r="8910" spans="2:2">
      <c r="B8910">
        <v>1.1133276071953924</v>
      </c>
    </row>
    <row r="8911" spans="2:2">
      <c r="B8911">
        <v>0.84048860035775796</v>
      </c>
    </row>
    <row r="8912" spans="2:2">
      <c r="B8912">
        <v>1.4401404232571429</v>
      </c>
    </row>
    <row r="8913" spans="2:2">
      <c r="B8913">
        <v>1.0394324183685915</v>
      </c>
    </row>
    <row r="8914" spans="2:2">
      <c r="B8914">
        <v>1.3883093171464256</v>
      </c>
    </row>
    <row r="8915" spans="2:2">
      <c r="B8915">
        <v>0.95421468960696576</v>
      </c>
    </row>
    <row r="8916" spans="2:2">
      <c r="B8916">
        <v>1.9006249649558447</v>
      </c>
    </row>
    <row r="8917" spans="2:2">
      <c r="B8917">
        <v>0.72313059183426387</v>
      </c>
    </row>
    <row r="8918" spans="2:2">
      <c r="B8918">
        <v>0.38441541502798893</v>
      </c>
    </row>
    <row r="8919" spans="2:2">
      <c r="B8919">
        <v>2.1810008407023456</v>
      </c>
    </row>
    <row r="8920" spans="2:2">
      <c r="B8920">
        <v>3.0428189694755412</v>
      </c>
    </row>
    <row r="8921" spans="2:2">
      <c r="B8921">
        <v>0.74639853171994419</v>
      </c>
    </row>
    <row r="8922" spans="2:2">
      <c r="B8922">
        <v>3.3210512087269541</v>
      </c>
    </row>
    <row r="8923" spans="2:2">
      <c r="B8923">
        <v>1.9219439157912102</v>
      </c>
    </row>
    <row r="8924" spans="2:2">
      <c r="B8924">
        <v>1.9664424969287189</v>
      </c>
    </row>
    <row r="8925" spans="2:2">
      <c r="B8925">
        <v>1.21431516501801</v>
      </c>
    </row>
    <row r="8926" spans="2:2">
      <c r="B8926">
        <v>1.5651565223504269</v>
      </c>
    </row>
    <row r="8927" spans="2:2">
      <c r="B8927">
        <v>3.5460566133617202</v>
      </c>
    </row>
    <row r="8928" spans="2:2">
      <c r="B8928">
        <v>3.2167727031034787</v>
      </c>
    </row>
    <row r="8929" spans="2:2">
      <c r="B8929">
        <v>2.8198352566698914</v>
      </c>
    </row>
    <row r="8930" spans="2:2">
      <c r="B8930">
        <v>0.60848709873247997</v>
      </c>
    </row>
    <row r="8931" spans="2:2">
      <c r="B8931">
        <v>3.5468810475632151</v>
      </c>
    </row>
    <row r="8932" spans="2:2">
      <c r="B8932">
        <v>0.69912874142527315</v>
      </c>
    </row>
    <row r="8933" spans="2:2">
      <c r="B8933">
        <v>1.1221255371429022</v>
      </c>
    </row>
    <row r="8934" spans="2:2">
      <c r="B8934">
        <v>1.572937213609231</v>
      </c>
    </row>
    <row r="8935" spans="2:2">
      <c r="B8935">
        <v>0.66138095080784942</v>
      </c>
    </row>
    <row r="8936" spans="2:2">
      <c r="B8936">
        <v>0.83007885131398473</v>
      </c>
    </row>
    <row r="8937" spans="2:2">
      <c r="B8937">
        <v>2.4190202292606524</v>
      </c>
    </row>
    <row r="8938" spans="2:2">
      <c r="B8938">
        <v>2.706068270054566</v>
      </c>
    </row>
    <row r="8939" spans="2:2">
      <c r="B8939">
        <v>0.91525554690718858</v>
      </c>
    </row>
    <row r="8940" spans="2:2">
      <c r="B8940">
        <v>1.8163362080941354</v>
      </c>
    </row>
    <row r="8941" spans="2:2">
      <c r="B8941">
        <v>2.1873689807333987</v>
      </c>
    </row>
    <row r="8942" spans="2:2">
      <c r="B8942">
        <v>1.2189102406262826</v>
      </c>
    </row>
    <row r="8943" spans="2:2">
      <c r="B8943">
        <v>0.85398868271109996</v>
      </c>
    </row>
    <row r="8944" spans="2:2">
      <c r="B8944">
        <v>3.1733727298481713</v>
      </c>
    </row>
    <row r="8945" spans="2:2">
      <c r="B8945">
        <v>1.0249573872514215</v>
      </c>
    </row>
    <row r="8946" spans="2:2">
      <c r="B8946">
        <v>1.2947908462120672</v>
      </c>
    </row>
    <row r="8947" spans="2:2">
      <c r="B8947">
        <v>0.90579578955595119</v>
      </c>
    </row>
    <row r="8948" spans="2:2">
      <c r="B8948">
        <v>0.8648304775714114</v>
      </c>
    </row>
    <row r="8949" spans="2:2">
      <c r="B8949">
        <v>1.4852199315700703</v>
      </c>
    </row>
    <row r="8950" spans="2:2">
      <c r="B8950">
        <v>1.9589421116190087</v>
      </c>
    </row>
    <row r="8951" spans="2:2">
      <c r="B8951">
        <v>1.212914888494897</v>
      </c>
    </row>
    <row r="8952" spans="2:2">
      <c r="B8952">
        <v>1.1359993431795286</v>
      </c>
    </row>
    <row r="8953" spans="2:2">
      <c r="B8953">
        <v>0.75998310449627982</v>
      </c>
    </row>
    <row r="8954" spans="2:2">
      <c r="B8954">
        <v>2.1615762895259598</v>
      </c>
    </row>
    <row r="8955" spans="2:2">
      <c r="B8955">
        <v>1.5430052199776862</v>
      </c>
    </row>
    <row r="8956" spans="2:2">
      <c r="B8956">
        <v>1.3218175115983328</v>
      </c>
    </row>
    <row r="8957" spans="2:2">
      <c r="B8957">
        <v>0.96554399292282134</v>
      </c>
    </row>
    <row r="8958" spans="2:2">
      <c r="B8958">
        <v>1.2715349043592237</v>
      </c>
    </row>
    <row r="8959" spans="2:2">
      <c r="B8959">
        <v>0.55025592737260021</v>
      </c>
    </row>
    <row r="8960" spans="2:2">
      <c r="B8960">
        <v>2.4899345908462562</v>
      </c>
    </row>
    <row r="8961" spans="2:2">
      <c r="B8961">
        <v>1.5148215484229244</v>
      </c>
    </row>
    <row r="8962" spans="2:2">
      <c r="B8962">
        <v>1.4767674028243074</v>
      </c>
    </row>
    <row r="8963" spans="2:2">
      <c r="B8963">
        <v>0.62498634600218117</v>
      </c>
    </row>
    <row r="8964" spans="2:2">
      <c r="B8964">
        <v>0.9634539371180596</v>
      </c>
    </row>
    <row r="8965" spans="2:2">
      <c r="B8965">
        <v>1.0632730260621144</v>
      </c>
    </row>
    <row r="8966" spans="2:2">
      <c r="B8966">
        <v>0.68370762841597388</v>
      </c>
    </row>
    <row r="8967" spans="2:2">
      <c r="B8967">
        <v>1.0217697150450777</v>
      </c>
    </row>
    <row r="8968" spans="2:2">
      <c r="B8968">
        <v>1.1546569645509956</v>
      </c>
    </row>
    <row r="8969" spans="2:2">
      <c r="B8969">
        <v>1.7467282423866271</v>
      </c>
    </row>
    <row r="8970" spans="2:2">
      <c r="B8970">
        <v>1.3533454604443353</v>
      </c>
    </row>
    <row r="8971" spans="2:2">
      <c r="B8971">
        <v>3.9144031840643785</v>
      </c>
    </row>
    <row r="8972" spans="2:2">
      <c r="B8972">
        <v>1.1640338016210754</v>
      </c>
    </row>
    <row r="8973" spans="2:2">
      <c r="B8973">
        <v>2.7371743608770793</v>
      </c>
    </row>
    <row r="8974" spans="2:2">
      <c r="B8974">
        <v>2.1621735735439866</v>
      </c>
    </row>
    <row r="8975" spans="2:2">
      <c r="B8975">
        <v>1.1605801889378882</v>
      </c>
    </row>
    <row r="8976" spans="2:2">
      <c r="B8976">
        <v>1.1367183296695753</v>
      </c>
    </row>
    <row r="8977" spans="2:2">
      <c r="B8977">
        <v>1.47093519265114</v>
      </c>
    </row>
    <row r="8978" spans="2:2">
      <c r="B8978">
        <v>0.50730887690105819</v>
      </c>
    </row>
    <row r="8979" spans="2:2">
      <c r="B8979">
        <v>1.6756123292026694</v>
      </c>
    </row>
    <row r="8980" spans="2:2">
      <c r="B8980">
        <v>1.3468098955535051</v>
      </c>
    </row>
    <row r="8981" spans="2:2">
      <c r="B8981">
        <v>0.9538417941625098</v>
      </c>
    </row>
    <row r="8982" spans="2:2">
      <c r="B8982">
        <v>3.46515042701364</v>
      </c>
    </row>
    <row r="8983" spans="2:2">
      <c r="B8983">
        <v>1.353113046186627</v>
      </c>
    </row>
    <row r="8984" spans="2:2">
      <c r="B8984">
        <v>1.209063806413113</v>
      </c>
    </row>
    <row r="8985" spans="2:2">
      <c r="B8985">
        <v>1.8013667872037726</v>
      </c>
    </row>
    <row r="8986" spans="2:2">
      <c r="B8986">
        <v>2.5193815601312415</v>
      </c>
    </row>
    <row r="8987" spans="2:2">
      <c r="B8987">
        <v>1.1457963118084449</v>
      </c>
    </row>
    <row r="8988" spans="2:2">
      <c r="B8988">
        <v>1.2684213029576539</v>
      </c>
    </row>
    <row r="8989" spans="2:2">
      <c r="B8989">
        <v>0.90690346161397684</v>
      </c>
    </row>
    <row r="8990" spans="2:2">
      <c r="B8990">
        <v>1.395028037268039</v>
      </c>
    </row>
    <row r="8991" spans="2:2">
      <c r="B8991">
        <v>1.2605214627265731</v>
      </c>
    </row>
    <row r="8992" spans="2:2">
      <c r="B8992">
        <v>1.0121011795388537</v>
      </c>
    </row>
    <row r="8993" spans="2:2">
      <c r="B8993">
        <v>0.88801304986725416</v>
      </c>
    </row>
    <row r="8994" spans="2:2">
      <c r="B8994">
        <v>1.8028058624362344</v>
      </c>
    </row>
    <row r="8995" spans="2:2">
      <c r="B8995">
        <v>0.98548586168812291</v>
      </c>
    </row>
    <row r="8996" spans="2:2">
      <c r="B8996">
        <v>0.67283292523727112</v>
      </c>
    </row>
    <row r="8997" spans="2:2">
      <c r="B8997">
        <v>3.5416264508326805</v>
      </c>
    </row>
    <row r="8998" spans="2:2">
      <c r="B8998">
        <v>1.3222523592975719</v>
      </c>
    </row>
    <row r="8999" spans="2:2">
      <c r="B8999">
        <v>1.2502277628909511</v>
      </c>
    </row>
    <row r="9000" spans="2:2">
      <c r="B9000">
        <v>1.1248521550257802</v>
      </c>
    </row>
    <row r="9001" spans="2:2">
      <c r="B9001">
        <v>3.2332196379555267</v>
      </c>
    </row>
    <row r="9002" spans="2:2">
      <c r="B9002">
        <v>0.88720739023948203</v>
      </c>
    </row>
    <row r="9003" spans="2:2">
      <c r="B9003">
        <v>2.7321873889072656</v>
      </c>
    </row>
    <row r="9004" spans="2:2">
      <c r="B9004">
        <v>1.8775853054924139</v>
      </c>
    </row>
    <row r="9005" spans="2:2">
      <c r="B9005">
        <v>1.5166175471839436</v>
      </c>
    </row>
    <row r="9006" spans="2:2">
      <c r="B9006">
        <v>1.3254216362799849</v>
      </c>
    </row>
    <row r="9007" spans="2:2">
      <c r="B9007">
        <v>1.3441328464780824</v>
      </c>
    </row>
    <row r="9008" spans="2:2">
      <c r="B9008">
        <v>1.0515765627153697</v>
      </c>
    </row>
    <row r="9009" spans="2:2">
      <c r="B9009">
        <v>1.6749772199529493</v>
      </c>
    </row>
    <row r="9010" spans="2:2">
      <c r="B9010">
        <v>1.1658043164162579</v>
      </c>
    </row>
    <row r="9011" spans="2:2">
      <c r="B9011">
        <v>1.2655086495711318</v>
      </c>
    </row>
    <row r="9012" spans="2:2">
      <c r="B9012">
        <v>1.4992455627647938</v>
      </c>
    </row>
    <row r="9013" spans="2:2">
      <c r="B9013">
        <v>0.96018242372624374</v>
      </c>
    </row>
    <row r="9014" spans="2:2">
      <c r="B9014">
        <v>0.9028766859659253</v>
      </c>
    </row>
    <row r="9015" spans="2:2">
      <c r="B9015">
        <v>1.0321253365102077</v>
      </c>
    </row>
    <row r="9016" spans="2:2">
      <c r="B9016">
        <v>1.3620969899182496</v>
      </c>
    </row>
    <row r="9017" spans="2:2">
      <c r="B9017">
        <v>2.3594008218801479</v>
      </c>
    </row>
    <row r="9018" spans="2:2">
      <c r="B9018">
        <v>1.0408296232388106</v>
      </c>
    </row>
    <row r="9019" spans="2:2">
      <c r="B9019">
        <v>1.5609747559827853</v>
      </c>
    </row>
    <row r="9020" spans="2:2">
      <c r="B9020">
        <v>1.0023952380789285</v>
      </c>
    </row>
    <row r="9021" spans="2:2">
      <c r="B9021">
        <v>1.5137525629773845</v>
      </c>
    </row>
    <row r="9022" spans="2:2">
      <c r="B9022">
        <v>1.3319306570352807</v>
      </c>
    </row>
    <row r="9023" spans="2:2">
      <c r="B9023">
        <v>1.4481791759406448</v>
      </c>
    </row>
    <row r="9024" spans="2:2">
      <c r="B9024">
        <v>1.7482332614536238</v>
      </c>
    </row>
    <row r="9025" spans="2:2">
      <c r="B9025">
        <v>1.8061779488976422</v>
      </c>
    </row>
    <row r="9026" spans="2:2">
      <c r="B9026">
        <v>1.360875767958438</v>
      </c>
    </row>
    <row r="9027" spans="2:2">
      <c r="B9027">
        <v>1.2433295705593033</v>
      </c>
    </row>
    <row r="9028" spans="2:2">
      <c r="B9028">
        <v>1.876359843820905</v>
      </c>
    </row>
    <row r="9029" spans="2:2">
      <c r="B9029">
        <v>0.90605960294188026</v>
      </c>
    </row>
    <row r="9030" spans="2:2">
      <c r="B9030">
        <v>1.23783848947515</v>
      </c>
    </row>
    <row r="9031" spans="2:2">
      <c r="B9031">
        <v>0.58730224569158451</v>
      </c>
    </row>
    <row r="9032" spans="2:2">
      <c r="B9032">
        <v>2.9245322669727276</v>
      </c>
    </row>
    <row r="9033" spans="2:2">
      <c r="B9033">
        <v>1.1661501732963244</v>
      </c>
    </row>
    <row r="9034" spans="2:2">
      <c r="B9034">
        <v>1.2660188696146994</v>
      </c>
    </row>
    <row r="9035" spans="2:2">
      <c r="B9035">
        <v>2.1909391987005606</v>
      </c>
    </row>
    <row r="9036" spans="2:2">
      <c r="B9036">
        <v>3.297067249703443</v>
      </c>
    </row>
    <row r="9037" spans="2:2">
      <c r="B9037">
        <v>1.1553905454905986</v>
      </c>
    </row>
    <row r="9038" spans="2:2">
      <c r="B9038">
        <v>1.7681084021879563</v>
      </c>
    </row>
    <row r="9039" spans="2:2">
      <c r="B9039">
        <v>1.6456654177997581</v>
      </c>
    </row>
    <row r="9040" spans="2:2">
      <c r="B9040">
        <v>0.92961111054033863</v>
      </c>
    </row>
    <row r="9041" spans="2:2">
      <c r="B9041">
        <v>1.3653871970173943</v>
      </c>
    </row>
    <row r="9042" spans="2:2">
      <c r="B9042">
        <v>0.93173858788180419</v>
      </c>
    </row>
    <row r="9043" spans="2:2">
      <c r="B9043">
        <v>2.5996879893389062</v>
      </c>
    </row>
    <row r="9044" spans="2:2">
      <c r="B9044">
        <v>2.4025779140955783</v>
      </c>
    </row>
    <row r="9045" spans="2:2">
      <c r="B9045">
        <v>1.5281720058283774</v>
      </c>
    </row>
    <row r="9046" spans="2:2">
      <c r="B9046">
        <v>1.8273321848068944</v>
      </c>
    </row>
    <row r="9047" spans="2:2">
      <c r="B9047">
        <v>0.85141740125983512</v>
      </c>
    </row>
    <row r="9048" spans="2:2">
      <c r="B9048">
        <v>1.1842353993537895</v>
      </c>
    </row>
    <row r="9049" spans="2:2">
      <c r="B9049">
        <v>1.2649669961230658</v>
      </c>
    </row>
    <row r="9050" spans="2:2">
      <c r="B9050">
        <v>0.97099255343480606</v>
      </c>
    </row>
    <row r="9051" spans="2:2">
      <c r="B9051">
        <v>1.9347393750162185</v>
      </c>
    </row>
    <row r="9052" spans="2:2">
      <c r="B9052">
        <v>1.9891412819681706</v>
      </c>
    </row>
    <row r="9053" spans="2:2">
      <c r="B9053">
        <v>1.3355312635010355</v>
      </c>
    </row>
    <row r="9054" spans="2:2">
      <c r="B9054">
        <v>1.7618669453067295</v>
      </c>
    </row>
    <row r="9055" spans="2:2">
      <c r="B9055">
        <v>2.0084268883988168</v>
      </c>
    </row>
    <row r="9056" spans="2:2">
      <c r="B9056">
        <v>0.98683980277920336</v>
      </c>
    </row>
    <row r="9057" spans="2:2">
      <c r="B9057">
        <v>1.2666723174179357</v>
      </c>
    </row>
    <row r="9058" spans="2:2">
      <c r="B9058">
        <v>2.70869082806849</v>
      </c>
    </row>
    <row r="9059" spans="2:2">
      <c r="B9059">
        <v>1.3921828081505148</v>
      </c>
    </row>
    <row r="9060" spans="2:2">
      <c r="B9060">
        <v>1.5038032814266136</v>
      </c>
    </row>
    <row r="9061" spans="2:2">
      <c r="B9061">
        <v>1.5707429427561408</v>
      </c>
    </row>
    <row r="9062" spans="2:2">
      <c r="B9062">
        <v>3.2903155042538712</v>
      </c>
    </row>
    <row r="9063" spans="2:2">
      <c r="B9063">
        <v>1.4715955150580564</v>
      </c>
    </row>
    <row r="9064" spans="2:2">
      <c r="B9064">
        <v>1.9174110010581178</v>
      </c>
    </row>
    <row r="9065" spans="2:2">
      <c r="B9065">
        <v>1.0050596162543428</v>
      </c>
    </row>
    <row r="9066" spans="2:2">
      <c r="B9066">
        <v>1.3737225406171005</v>
      </c>
    </row>
    <row r="9067" spans="2:2">
      <c r="B9067">
        <v>7.8234669723760577</v>
      </c>
    </row>
    <row r="9068" spans="2:2">
      <c r="B9068">
        <v>0.98779528092889868</v>
      </c>
    </row>
    <row r="9069" spans="2:2">
      <c r="B9069">
        <v>1.5573116917101912</v>
      </c>
    </row>
    <row r="9070" spans="2:2">
      <c r="B9070">
        <v>7.143782415840775</v>
      </c>
    </row>
    <row r="9071" spans="2:2">
      <c r="B9071">
        <v>0.73537541749412738</v>
      </c>
    </row>
    <row r="9072" spans="2:2">
      <c r="B9072">
        <v>1.5740170028260185</v>
      </c>
    </row>
    <row r="9073" spans="2:2">
      <c r="B9073">
        <v>1.283228664914952</v>
      </c>
    </row>
    <row r="9074" spans="2:2">
      <c r="B9074">
        <v>1.0113186598374579</v>
      </c>
    </row>
    <row r="9075" spans="2:2">
      <c r="B9075">
        <v>0.76689051204884795</v>
      </c>
    </row>
    <row r="9076" spans="2:2">
      <c r="B9076">
        <v>2.610642272480816</v>
      </c>
    </row>
    <row r="9077" spans="2:2">
      <c r="B9077">
        <v>3.3584988241856033</v>
      </c>
    </row>
    <row r="9078" spans="2:2">
      <c r="B9078">
        <v>2.3459040407732217</v>
      </c>
    </row>
    <row r="9079" spans="2:2">
      <c r="B9079">
        <v>1.6652667358217721</v>
      </c>
    </row>
    <row r="9080" spans="2:2">
      <c r="B9080">
        <v>0.97284048165655013</v>
      </c>
    </row>
    <row r="9081" spans="2:2">
      <c r="B9081">
        <v>1.3856255157469686</v>
      </c>
    </row>
    <row r="9082" spans="2:2">
      <c r="B9082">
        <v>1.3173258530112784</v>
      </c>
    </row>
    <row r="9083" spans="2:2">
      <c r="B9083">
        <v>1.7382454738400335</v>
      </c>
    </row>
    <row r="9084" spans="2:2">
      <c r="B9084">
        <v>0.79212837095519939</v>
      </c>
    </row>
    <row r="9085" spans="2:2">
      <c r="B9085">
        <v>3.8905879754071728</v>
      </c>
    </row>
    <row r="9086" spans="2:2">
      <c r="B9086">
        <v>1.1472522486874139</v>
      </c>
    </row>
    <row r="9087" spans="2:2">
      <c r="B9087">
        <v>0.88190455949716084</v>
      </c>
    </row>
    <row r="9088" spans="2:2">
      <c r="B9088">
        <v>0.98653144060616005</v>
      </c>
    </row>
    <row r="9089" spans="2:2">
      <c r="B9089">
        <v>1.4844516184455805</v>
      </c>
    </row>
    <row r="9090" spans="2:2">
      <c r="B9090">
        <v>0.58085229735137123</v>
      </c>
    </row>
    <row r="9091" spans="2:2">
      <c r="B9091">
        <v>1.7377541596204626</v>
      </c>
    </row>
    <row r="9092" spans="2:2">
      <c r="B9092">
        <v>1.1434769391819495</v>
      </c>
    </row>
    <row r="9093" spans="2:2">
      <c r="B9093">
        <v>2.3777994802744318</v>
      </c>
    </row>
    <row r="9094" spans="2:2">
      <c r="B9094">
        <v>1.0593074727240535</v>
      </c>
    </row>
    <row r="9095" spans="2:2">
      <c r="B9095">
        <v>0.82524748763329758</v>
      </c>
    </row>
    <row r="9096" spans="2:2">
      <c r="B9096">
        <v>4.7447266530397316</v>
      </c>
    </row>
    <row r="9097" spans="2:2">
      <c r="B9097">
        <v>1.7361380675573514</v>
      </c>
    </row>
    <row r="9098" spans="2:2">
      <c r="B9098">
        <v>1.3553348759245694</v>
      </c>
    </row>
    <row r="9099" spans="2:2">
      <c r="B9099">
        <v>1.6751873086401152</v>
      </c>
    </row>
    <row r="9100" spans="2:2">
      <c r="B9100">
        <v>1.7987150359632782</v>
      </c>
    </row>
    <row r="9101" spans="2:2">
      <c r="B9101">
        <v>1.3836461936528075</v>
      </c>
    </row>
    <row r="9102" spans="2:2">
      <c r="B9102">
        <v>0.6030314551262056</v>
      </c>
    </row>
    <row r="9103" spans="2:2">
      <c r="B9103">
        <v>1.4914153284942335</v>
      </c>
    </row>
    <row r="9104" spans="2:2">
      <c r="B9104">
        <v>1.0866879363395436</v>
      </c>
    </row>
    <row r="9105" spans="2:2">
      <c r="B9105">
        <v>3.1301034972717559</v>
      </c>
    </row>
    <row r="9106" spans="2:2">
      <c r="B9106">
        <v>1.7765158339803817</v>
      </c>
    </row>
    <row r="9107" spans="2:2">
      <c r="B9107">
        <v>1.281912082426359</v>
      </c>
    </row>
    <row r="9108" spans="2:2">
      <c r="B9108">
        <v>1.7438056563878077</v>
      </c>
    </row>
    <row r="9109" spans="2:2">
      <c r="B9109">
        <v>1.1039040796184172</v>
      </c>
    </row>
    <row r="9110" spans="2:2">
      <c r="B9110">
        <v>0.89979903482403212</v>
      </c>
    </row>
    <row r="9111" spans="2:2">
      <c r="B9111">
        <v>1.6698814600295491</v>
      </c>
    </row>
    <row r="9112" spans="2:2">
      <c r="B9112">
        <v>0.91992035515928372</v>
      </c>
    </row>
    <row r="9113" spans="2:2">
      <c r="B9113">
        <v>1.0326646871973635</v>
      </c>
    </row>
    <row r="9114" spans="2:2">
      <c r="B9114">
        <v>1.2497041131542093</v>
      </c>
    </row>
    <row r="9115" spans="2:2">
      <c r="B9115">
        <v>0.93717161067093002</v>
      </c>
    </row>
    <row r="9116" spans="2:2">
      <c r="B9116">
        <v>0.6599154953002615</v>
      </c>
    </row>
    <row r="9117" spans="2:2">
      <c r="B9117">
        <v>0.76414256565796868</v>
      </c>
    </row>
    <row r="9118" spans="2:2">
      <c r="B9118">
        <v>3.1170597739079993</v>
      </c>
    </row>
    <row r="9119" spans="2:2">
      <c r="B9119">
        <v>0.68400624346384087</v>
      </c>
    </row>
    <row r="9120" spans="2:2">
      <c r="B9120">
        <v>1.3578725921324954</v>
      </c>
    </row>
    <row r="9121" spans="2:2">
      <c r="B9121">
        <v>1.408746984840096</v>
      </c>
    </row>
    <row r="9122" spans="2:2">
      <c r="B9122">
        <v>1.1756758819434687</v>
      </c>
    </row>
    <row r="9123" spans="2:2">
      <c r="B9123">
        <v>2.1366624095968603</v>
      </c>
    </row>
    <row r="9124" spans="2:2">
      <c r="B9124">
        <v>1.7350846070290999</v>
      </c>
    </row>
    <row r="9125" spans="2:2">
      <c r="B9125">
        <v>1.0258442555988108</v>
      </c>
    </row>
    <row r="9126" spans="2:2">
      <c r="B9126">
        <v>1.8402400394748148</v>
      </c>
    </row>
    <row r="9127" spans="2:2">
      <c r="B9127">
        <v>1.1375892915205199</v>
      </c>
    </row>
    <row r="9128" spans="2:2">
      <c r="B9128">
        <v>1.2768952936881333</v>
      </c>
    </row>
    <row r="9129" spans="2:2">
      <c r="B9129">
        <v>1.2852858159238267</v>
      </c>
    </row>
    <row r="9130" spans="2:2">
      <c r="B9130">
        <v>3.0670421149371538</v>
      </c>
    </row>
    <row r="9131" spans="2:2">
      <c r="B9131">
        <v>0.91645501641889437</v>
      </c>
    </row>
    <row r="9132" spans="2:2">
      <c r="B9132">
        <v>1.8609680555546955</v>
      </c>
    </row>
    <row r="9133" spans="2:2">
      <c r="B9133">
        <v>1.4145206914223154</v>
      </c>
    </row>
    <row r="9134" spans="2:2">
      <c r="B9134">
        <v>0.93284393675293975</v>
      </c>
    </row>
    <row r="9135" spans="2:2">
      <c r="B9135">
        <v>3.2287074024681144</v>
      </c>
    </row>
    <row r="9136" spans="2:2">
      <c r="B9136">
        <v>1.5145841744218944</v>
      </c>
    </row>
    <row r="9137" spans="2:2">
      <c r="B9137">
        <v>1.5538633417899266</v>
      </c>
    </row>
    <row r="9138" spans="2:2">
      <c r="B9138">
        <v>1.9114070437236919</v>
      </c>
    </row>
    <row r="9139" spans="2:2">
      <c r="B9139">
        <v>0.72738829174534525</v>
      </c>
    </row>
    <row r="9140" spans="2:2">
      <c r="B9140">
        <v>1.4349631245952092</v>
      </c>
    </row>
    <row r="9141" spans="2:2">
      <c r="B9141">
        <v>2.8261108156969006</v>
      </c>
    </row>
    <row r="9142" spans="2:2">
      <c r="B9142">
        <v>1.7501513390193879</v>
      </c>
    </row>
    <row r="9143" spans="2:2">
      <c r="B9143">
        <v>0.76007146167870721</v>
      </c>
    </row>
    <row r="9144" spans="2:2">
      <c r="B9144">
        <v>1.5396119310374214</v>
      </c>
    </row>
    <row r="9145" spans="2:2">
      <c r="B9145">
        <v>0.85694424778820832</v>
      </c>
    </row>
    <row r="9146" spans="2:2">
      <c r="B9146">
        <v>1.9031255583700628</v>
      </c>
    </row>
    <row r="9147" spans="2:2">
      <c r="B9147">
        <v>2.4230778725427378</v>
      </c>
    </row>
    <row r="9148" spans="2:2">
      <c r="B9148">
        <v>3.7467640369937198</v>
      </c>
    </row>
    <row r="9149" spans="2:2">
      <c r="B9149">
        <v>1.231781361922111</v>
      </c>
    </row>
    <row r="9150" spans="2:2">
      <c r="B9150">
        <v>2.0936780014494607</v>
      </c>
    </row>
    <row r="9151" spans="2:2">
      <c r="B9151">
        <v>2.8684764335459345</v>
      </c>
    </row>
    <row r="9152" spans="2:2">
      <c r="B9152">
        <v>0.74136669437620295</v>
      </c>
    </row>
    <row r="9153" spans="2:2">
      <c r="B9153">
        <v>2.2757136115344041</v>
      </c>
    </row>
    <row r="9154" spans="2:2">
      <c r="B9154">
        <v>1.2393468974741011</v>
      </c>
    </row>
    <row r="9155" spans="2:2">
      <c r="B9155">
        <v>2.9242645341785458</v>
      </c>
    </row>
    <row r="9156" spans="2:2">
      <c r="B9156">
        <v>0.81951568920819839</v>
      </c>
    </row>
    <row r="9157" spans="2:2">
      <c r="B9157">
        <v>0.62871124801626999</v>
      </c>
    </row>
    <row r="9158" spans="2:2">
      <c r="B9158">
        <v>0.56048113639826069</v>
      </c>
    </row>
    <row r="9159" spans="2:2">
      <c r="B9159">
        <v>1.8809995372170756</v>
      </c>
    </row>
    <row r="9160" spans="2:2">
      <c r="B9160">
        <v>1.0731400056374925</v>
      </c>
    </row>
    <row r="9161" spans="2:2">
      <c r="B9161">
        <v>0.63752036538034751</v>
      </c>
    </row>
    <row r="9162" spans="2:2">
      <c r="B9162">
        <v>4.5172088296813273</v>
      </c>
    </row>
    <row r="9163" spans="2:2">
      <c r="B9163">
        <v>2.2932240894913201</v>
      </c>
    </row>
    <row r="9164" spans="2:2">
      <c r="B9164">
        <v>5.6142776981803548</v>
      </c>
    </row>
    <row r="9165" spans="2:2">
      <c r="B9165">
        <v>2.6864013257512798</v>
      </c>
    </row>
    <row r="9166" spans="2:2">
      <c r="B9166">
        <v>3.2366072097148364</v>
      </c>
    </row>
    <row r="9167" spans="2:2">
      <c r="B9167">
        <v>2.7351783584941032</v>
      </c>
    </row>
    <row r="9168" spans="2:2">
      <c r="B9168">
        <v>1.0515853051139081</v>
      </c>
    </row>
    <row r="9169" spans="2:2">
      <c r="B9169">
        <v>1.7160079160961621</v>
      </c>
    </row>
    <row r="9170" spans="2:2">
      <c r="B9170">
        <v>1.7703169159905028</v>
      </c>
    </row>
    <row r="9171" spans="2:2">
      <c r="B9171">
        <v>1.6820341510343284</v>
      </c>
    </row>
    <row r="9172" spans="2:2">
      <c r="B9172">
        <v>2.0136775916135683</v>
      </c>
    </row>
    <row r="9173" spans="2:2">
      <c r="B9173">
        <v>0.93219563947141282</v>
      </c>
    </row>
    <row r="9174" spans="2:2">
      <c r="B9174">
        <v>1.5960490099373277</v>
      </c>
    </row>
    <row r="9175" spans="2:2">
      <c r="B9175">
        <v>2.4849361585261969</v>
      </c>
    </row>
    <row r="9176" spans="2:2">
      <c r="B9176">
        <v>0.6118995125931761</v>
      </c>
    </row>
    <row r="9177" spans="2:2">
      <c r="B9177">
        <v>1.7949427910595319</v>
      </c>
    </row>
    <row r="9178" spans="2:2">
      <c r="B9178">
        <v>3.5215723944311383</v>
      </c>
    </row>
    <row r="9179" spans="2:2">
      <c r="B9179">
        <v>2.0503660810127076</v>
      </c>
    </row>
    <row r="9180" spans="2:2">
      <c r="B9180">
        <v>0.74281686438361783</v>
      </c>
    </row>
    <row r="9181" spans="2:2">
      <c r="B9181">
        <v>0.78459865895382874</v>
      </c>
    </row>
    <row r="9182" spans="2:2">
      <c r="B9182">
        <v>0.67439563742445041</v>
      </c>
    </row>
    <row r="9183" spans="2:2">
      <c r="B9183">
        <v>0.97985933838075923</v>
      </c>
    </row>
    <row r="9184" spans="2:2">
      <c r="B9184">
        <v>2.1394020873677326</v>
      </c>
    </row>
    <row r="9185" spans="2:2">
      <c r="B9185">
        <v>2.0501648283735801</v>
      </c>
    </row>
    <row r="9186" spans="2:2">
      <c r="B9186">
        <v>1.5643390577628842</v>
      </c>
    </row>
    <row r="9187" spans="2:2">
      <c r="B9187">
        <v>1.261618148624807</v>
      </c>
    </row>
    <row r="9188" spans="2:2">
      <c r="B9188">
        <v>1.2428748908249343</v>
      </c>
    </row>
    <row r="9189" spans="2:2">
      <c r="B9189">
        <v>0.66109134366111433</v>
      </c>
    </row>
    <row r="9190" spans="2:2">
      <c r="B9190">
        <v>3.1597239211846819</v>
      </c>
    </row>
    <row r="9191" spans="2:2">
      <c r="B9191">
        <v>2.705893026897447</v>
      </c>
    </row>
    <row r="9192" spans="2:2">
      <c r="B9192">
        <v>1.5630891156405955</v>
      </c>
    </row>
    <row r="9193" spans="2:2">
      <c r="B9193">
        <v>2.8185439670010561</v>
      </c>
    </row>
    <row r="9194" spans="2:2">
      <c r="B9194">
        <v>1.0827236059968546</v>
      </c>
    </row>
    <row r="9195" spans="2:2">
      <c r="B9195">
        <v>2.1828555971601338</v>
      </c>
    </row>
    <row r="9196" spans="2:2">
      <c r="B9196">
        <v>2.2889160537834567</v>
      </c>
    </row>
    <row r="9197" spans="2:2">
      <c r="B9197">
        <v>1.1137227921190891</v>
      </c>
    </row>
    <row r="9198" spans="2:2">
      <c r="B9198">
        <v>2.6219807848604906</v>
      </c>
    </row>
    <row r="9199" spans="2:2">
      <c r="B9199">
        <v>1.1042121113283749</v>
      </c>
    </row>
    <row r="9200" spans="2:2">
      <c r="B9200">
        <v>1.0736066896282168</v>
      </c>
    </row>
    <row r="9201" spans="2:2">
      <c r="B9201">
        <v>1.1894704938225442</v>
      </c>
    </row>
    <row r="9202" spans="2:2">
      <c r="B9202">
        <v>1.8255951101274737</v>
      </c>
    </row>
    <row r="9203" spans="2:2">
      <c r="B9203">
        <v>0.98084810246758669</v>
      </c>
    </row>
    <row r="9204" spans="2:2">
      <c r="B9204">
        <v>0.68186721097611014</v>
      </c>
    </row>
    <row r="9205" spans="2:2">
      <c r="B9205">
        <v>0.78268672401407935</v>
      </c>
    </row>
    <row r="9206" spans="2:2">
      <c r="B9206">
        <v>7.6543426331628934</v>
      </c>
    </row>
    <row r="9207" spans="2:2">
      <c r="B9207">
        <v>1.0323613131630283</v>
      </c>
    </row>
    <row r="9208" spans="2:2">
      <c r="B9208">
        <v>0.64679735001615635</v>
      </c>
    </row>
    <row r="9209" spans="2:2">
      <c r="B9209">
        <v>1.2439495945126708</v>
      </c>
    </row>
    <row r="9210" spans="2:2">
      <c r="B9210">
        <v>1.4890583736491587</v>
      </c>
    </row>
    <row r="9211" spans="2:2">
      <c r="B9211">
        <v>1.9179110213167667</v>
      </c>
    </row>
    <row r="9212" spans="2:2">
      <c r="B9212">
        <v>1.2336962361755566</v>
      </c>
    </row>
    <row r="9213" spans="2:2">
      <c r="B9213">
        <v>0.92266203150527815</v>
      </c>
    </row>
    <row r="9214" spans="2:2">
      <c r="B9214">
        <v>1.2437749667484082</v>
      </c>
    </row>
    <row r="9215" spans="2:2">
      <c r="B9215">
        <v>0.87287524087603974</v>
      </c>
    </row>
    <row r="9216" spans="2:2">
      <c r="B9216">
        <v>2.7859698989996016</v>
      </c>
    </row>
    <row r="9217" spans="2:2">
      <c r="B9217">
        <v>1.193609074946427</v>
      </c>
    </row>
    <row r="9218" spans="2:2">
      <c r="B9218">
        <v>2.0359059024548243</v>
      </c>
    </row>
    <row r="9219" spans="2:2">
      <c r="B9219">
        <v>1.1815123128820912</v>
      </c>
    </row>
    <row r="9220" spans="2:2">
      <c r="B9220">
        <v>4.2171727553584795</v>
      </c>
    </row>
    <row r="9221" spans="2:2">
      <c r="B9221">
        <v>2.0540992042065698</v>
      </c>
    </row>
    <row r="9222" spans="2:2">
      <c r="B9222">
        <v>2.2935225381144559</v>
      </c>
    </row>
    <row r="9223" spans="2:2">
      <c r="B9223">
        <v>1.3562376049323119</v>
      </c>
    </row>
    <row r="9224" spans="2:2">
      <c r="B9224">
        <v>0.75383651034885724</v>
      </c>
    </row>
    <row r="9225" spans="2:2">
      <c r="B9225">
        <v>1.4403350908308739</v>
      </c>
    </row>
    <row r="9226" spans="2:2">
      <c r="B9226">
        <v>1.1272488044088997</v>
      </c>
    </row>
    <row r="9227" spans="2:2">
      <c r="B9227">
        <v>3.4206467475400215</v>
      </c>
    </row>
    <row r="9228" spans="2:2">
      <c r="B9228">
        <v>1.5394212777333864</v>
      </c>
    </row>
    <row r="9229" spans="2:2">
      <c r="B9229">
        <v>1.0693620614133184</v>
      </c>
    </row>
    <row r="9230" spans="2:2">
      <c r="B9230">
        <v>0.42223506740038991</v>
      </c>
    </row>
    <row r="9231" spans="2:2">
      <c r="B9231">
        <v>0.96590211889275845</v>
      </c>
    </row>
    <row r="9232" spans="2:2">
      <c r="B9232">
        <v>0.75267956873462616</v>
      </c>
    </row>
    <row r="9233" spans="2:2">
      <c r="B9233">
        <v>5.1161355356604332</v>
      </c>
    </row>
    <row r="9234" spans="2:2">
      <c r="B9234">
        <v>2.3764680853085962</v>
      </c>
    </row>
    <row r="9235" spans="2:2">
      <c r="B9235">
        <v>1.5149266504526948</v>
      </c>
    </row>
    <row r="9236" spans="2:2">
      <c r="B9236">
        <v>1.5511755375988325</v>
      </c>
    </row>
    <row r="9237" spans="2:2">
      <c r="B9237">
        <v>0.49389931954180588</v>
      </c>
    </row>
    <row r="9238" spans="2:2">
      <c r="B9238">
        <v>0.73754365225202034</v>
      </c>
    </row>
    <row r="9239" spans="2:2">
      <c r="B9239">
        <v>2.5873946550466935</v>
      </c>
    </row>
    <row r="9240" spans="2:2">
      <c r="B9240">
        <v>2.2369071854260283</v>
      </c>
    </row>
    <row r="9241" spans="2:2">
      <c r="B9241">
        <v>0.91594235156293891</v>
      </c>
    </row>
    <row r="9242" spans="2:2">
      <c r="B9242">
        <v>2.3551030066971363</v>
      </c>
    </row>
    <row r="9243" spans="2:2">
      <c r="B9243">
        <v>1.4908727384330349</v>
      </c>
    </row>
    <row r="9244" spans="2:2">
      <c r="B9244">
        <v>1.4244913946874711</v>
      </c>
    </row>
    <row r="9245" spans="2:2">
      <c r="B9245">
        <v>2.4921435227893745</v>
      </c>
    </row>
    <row r="9246" spans="2:2">
      <c r="B9246">
        <v>1.6432104029706851</v>
      </c>
    </row>
    <row r="9247" spans="2:2">
      <c r="B9247">
        <v>1.5513561868286383</v>
      </c>
    </row>
    <row r="9248" spans="2:2">
      <c r="B9248">
        <v>1.8227117744292316</v>
      </c>
    </row>
    <row r="9249" spans="2:2">
      <c r="B9249">
        <v>1.7115908841148897</v>
      </c>
    </row>
    <row r="9250" spans="2:2">
      <c r="B9250">
        <v>0.93638757156095731</v>
      </c>
    </row>
    <row r="9251" spans="2:2">
      <c r="B9251">
        <v>2.332570872599582</v>
      </c>
    </row>
    <row r="9252" spans="2:2">
      <c r="B9252">
        <v>0.84774466890357536</v>
      </c>
    </row>
    <row r="9253" spans="2:2">
      <c r="B9253">
        <v>2.2399156318582572</v>
      </c>
    </row>
    <row r="9254" spans="2:2">
      <c r="B9254">
        <v>2.1965393875562373</v>
      </c>
    </row>
    <row r="9255" spans="2:2">
      <c r="B9255">
        <v>1.6773790551819563</v>
      </c>
    </row>
    <row r="9256" spans="2:2">
      <c r="B9256">
        <v>1.438941106801723</v>
      </c>
    </row>
    <row r="9257" spans="2:2">
      <c r="B9257">
        <v>0.87992049553165186</v>
      </c>
    </row>
    <row r="9258" spans="2:2">
      <c r="B9258">
        <v>0.67217554898999043</v>
      </c>
    </row>
    <row r="9259" spans="2:2">
      <c r="B9259">
        <v>1.0981563469336899</v>
      </c>
    </row>
    <row r="9260" spans="2:2">
      <c r="B9260">
        <v>2.3671038931043875</v>
      </c>
    </row>
    <row r="9261" spans="2:2">
      <c r="B9261">
        <v>0.91838311052898225</v>
      </c>
    </row>
    <row r="9262" spans="2:2">
      <c r="B9262">
        <v>1.4337061798276984</v>
      </c>
    </row>
    <row r="9263" spans="2:2">
      <c r="B9263">
        <v>0.93583727334264089</v>
      </c>
    </row>
    <row r="9264" spans="2:2">
      <c r="B9264">
        <v>0.79731123954475203</v>
      </c>
    </row>
    <row r="9265" spans="2:2">
      <c r="B9265">
        <v>1.1961410522140388</v>
      </c>
    </row>
    <row r="9266" spans="2:2">
      <c r="B9266">
        <v>0.68179753384066211</v>
      </c>
    </row>
    <row r="9267" spans="2:2">
      <c r="B9267">
        <v>2.0126362891749094</v>
      </c>
    </row>
    <row r="9268" spans="2:2">
      <c r="B9268">
        <v>1.3996842116137571</v>
      </c>
    </row>
    <row r="9269" spans="2:2">
      <c r="B9269">
        <v>1.7651434106684725</v>
      </c>
    </row>
    <row r="9270" spans="2:2">
      <c r="B9270">
        <v>3.8298398811562402</v>
      </c>
    </row>
    <row r="9271" spans="2:2">
      <c r="B9271">
        <v>0.86524794343974143</v>
      </c>
    </row>
    <row r="9272" spans="2:2">
      <c r="B9272">
        <v>1.1141095168698547</v>
      </c>
    </row>
    <row r="9273" spans="2:2">
      <c r="B9273">
        <v>1.6840852263186543</v>
      </c>
    </row>
    <row r="9274" spans="2:2">
      <c r="B9274">
        <v>1.1821754545952186</v>
      </c>
    </row>
    <row r="9275" spans="2:2">
      <c r="B9275">
        <v>0.86946323649634438</v>
      </c>
    </row>
    <row r="9276" spans="2:2">
      <c r="B9276">
        <v>0.68333745359648645</v>
      </c>
    </row>
    <row r="9277" spans="2:2">
      <c r="B9277">
        <v>4.8069444010343663</v>
      </c>
    </row>
    <row r="9278" spans="2:2">
      <c r="B9278">
        <v>1.2310812532708404</v>
      </c>
    </row>
    <row r="9279" spans="2:2">
      <c r="B9279">
        <v>3.8001511760708806</v>
      </c>
    </row>
    <row r="9280" spans="2:2">
      <c r="B9280">
        <v>1.0220086135245023</v>
      </c>
    </row>
    <row r="9281" spans="2:2">
      <c r="B9281">
        <v>2.0642368618060289</v>
      </c>
    </row>
    <row r="9282" spans="2:2">
      <c r="B9282">
        <v>1.9801935574558713</v>
      </c>
    </row>
    <row r="9283" spans="2:2">
      <c r="B9283">
        <v>1.0693704748689896</v>
      </c>
    </row>
    <row r="9284" spans="2:2">
      <c r="B9284">
        <v>1.3413665129777035</v>
      </c>
    </row>
    <row r="9285" spans="2:2">
      <c r="B9285">
        <v>1.7950297133546582</v>
      </c>
    </row>
    <row r="9286" spans="2:2">
      <c r="B9286">
        <v>1.5407527618576582</v>
      </c>
    </row>
    <row r="9287" spans="2:2">
      <c r="B9287">
        <v>2.3238288989941109</v>
      </c>
    </row>
    <row r="9288" spans="2:2">
      <c r="B9288">
        <v>3.6640168816310568</v>
      </c>
    </row>
    <row r="9289" spans="2:2">
      <c r="B9289">
        <v>2.4962599552713765</v>
      </c>
    </row>
    <row r="9290" spans="2:2">
      <c r="B9290">
        <v>2.0386111618707172</v>
      </c>
    </row>
    <row r="9291" spans="2:2">
      <c r="B9291">
        <v>0.8391778416804222</v>
      </c>
    </row>
    <row r="9292" spans="2:2">
      <c r="B9292">
        <v>0.65285733294103554</v>
      </c>
    </row>
    <row r="9293" spans="2:2">
      <c r="B9293">
        <v>1.5533279811328162</v>
      </c>
    </row>
    <row r="9294" spans="2:2">
      <c r="B9294">
        <v>1.0633211758560788</v>
      </c>
    </row>
    <row r="9295" spans="2:2">
      <c r="B9295">
        <v>1.8004485828616004</v>
      </c>
    </row>
    <row r="9296" spans="2:2">
      <c r="B9296">
        <v>3.1368125911750724</v>
      </c>
    </row>
    <row r="9297" spans="2:2">
      <c r="B9297">
        <v>1.6277126487914533</v>
      </c>
    </row>
    <row r="9298" spans="2:2">
      <c r="B9298">
        <v>1.1494416584539084</v>
      </c>
    </row>
    <row r="9299" spans="2:2">
      <c r="B9299">
        <v>2.5029057688943497</v>
      </c>
    </row>
    <row r="9300" spans="2:2">
      <c r="B9300">
        <v>3.7927368573565752</v>
      </c>
    </row>
    <row r="9301" spans="2:2">
      <c r="B9301">
        <v>0.9945601640347127</v>
      </c>
    </row>
    <row r="9302" spans="2:2">
      <c r="B9302">
        <v>2.7190607938883593</v>
      </c>
    </row>
    <row r="9303" spans="2:2">
      <c r="B9303">
        <v>1.1233438613644473</v>
      </c>
    </row>
    <row r="9304" spans="2:2">
      <c r="B9304">
        <v>2.8867861619767741</v>
      </c>
    </row>
    <row r="9305" spans="2:2">
      <c r="B9305">
        <v>1.3398912921934003</v>
      </c>
    </row>
    <row r="9306" spans="2:2">
      <c r="B9306">
        <v>1.0233802332539443</v>
      </c>
    </row>
    <row r="9307" spans="2:2">
      <c r="B9307">
        <v>2.2828659621368956</v>
      </c>
    </row>
    <row r="9308" spans="2:2">
      <c r="B9308">
        <v>2.2819942966497857</v>
      </c>
    </row>
    <row r="9309" spans="2:2">
      <c r="B9309">
        <v>0.93640565509324003</v>
      </c>
    </row>
    <row r="9310" spans="2:2">
      <c r="B9310">
        <v>2.1225706209358113</v>
      </c>
    </row>
    <row r="9311" spans="2:2">
      <c r="B9311">
        <v>1.1906608492671542</v>
      </c>
    </row>
    <row r="9312" spans="2:2">
      <c r="B9312">
        <v>1.4816264110665998</v>
      </c>
    </row>
    <row r="9313" spans="2:2">
      <c r="B9313">
        <v>1.6503980271870224</v>
      </c>
    </row>
    <row r="9314" spans="2:2">
      <c r="B9314">
        <v>1.3497532853810299</v>
      </c>
    </row>
    <row r="9315" spans="2:2">
      <c r="B9315">
        <v>0.58687985109835727</v>
      </c>
    </row>
    <row r="9316" spans="2:2">
      <c r="B9316">
        <v>2.0699380579115672</v>
      </c>
    </row>
    <row r="9317" spans="2:2">
      <c r="B9317">
        <v>1.1975339978657291</v>
      </c>
    </row>
    <row r="9318" spans="2:2">
      <c r="B9318">
        <v>1.2280855394624306</v>
      </c>
    </row>
    <row r="9319" spans="2:2">
      <c r="B9319">
        <v>3.6066520774978295</v>
      </c>
    </row>
    <row r="9320" spans="2:2">
      <c r="B9320">
        <v>0.92325159559746084</v>
      </c>
    </row>
    <row r="9321" spans="2:2">
      <c r="B9321">
        <v>3.3513914272290171</v>
      </c>
    </row>
    <row r="9322" spans="2:2">
      <c r="B9322">
        <v>0.78542789643309274</v>
      </c>
    </row>
    <row r="9323" spans="2:2">
      <c r="B9323">
        <v>2.9683581717672514</v>
      </c>
    </row>
    <row r="9324" spans="2:2">
      <c r="B9324">
        <v>2.9742210884925893</v>
      </c>
    </row>
    <row r="9325" spans="2:2">
      <c r="B9325">
        <v>2.7985858759059883</v>
      </c>
    </row>
    <row r="9326" spans="2:2">
      <c r="B9326">
        <v>1.5408227495475819</v>
      </c>
    </row>
    <row r="9327" spans="2:2">
      <c r="B9327">
        <v>0.81581812184966607</v>
      </c>
    </row>
    <row r="9328" spans="2:2">
      <c r="B9328">
        <v>0.53239728904814032</v>
      </c>
    </row>
    <row r="9329" spans="2:2">
      <c r="B9329">
        <v>0.80509476637349564</v>
      </c>
    </row>
    <row r="9330" spans="2:2">
      <c r="B9330">
        <v>1.1247297676166128</v>
      </c>
    </row>
    <row r="9331" spans="2:2">
      <c r="B9331">
        <v>1.7748708865825493</v>
      </c>
    </row>
    <row r="9332" spans="2:2">
      <c r="B9332">
        <v>1.9432201183313138</v>
      </c>
    </row>
    <row r="9333" spans="2:2">
      <c r="B9333">
        <v>2.1462947070631784</v>
      </c>
    </row>
    <row r="9334" spans="2:2">
      <c r="B9334">
        <v>2.7548364092644886</v>
      </c>
    </row>
    <row r="9335" spans="2:2">
      <c r="B9335">
        <v>0.97334436784562572</v>
      </c>
    </row>
    <row r="9336" spans="2:2">
      <c r="B9336">
        <v>1.5695310234630295</v>
      </c>
    </row>
    <row r="9337" spans="2:2">
      <c r="B9337">
        <v>0.70595775259150417</v>
      </c>
    </row>
    <row r="9338" spans="2:2">
      <c r="B9338">
        <v>1.4574806760362806</v>
      </c>
    </row>
    <row r="9339" spans="2:2">
      <c r="B9339">
        <v>0.80158671722638786</v>
      </c>
    </row>
    <row r="9340" spans="2:2">
      <c r="B9340">
        <v>1.7347898371990056</v>
      </c>
    </row>
    <row r="9341" spans="2:2">
      <c r="B9341">
        <v>1.2101634512166752</v>
      </c>
    </row>
    <row r="9342" spans="2:2">
      <c r="B9342">
        <v>2.0590665012636995</v>
      </c>
    </row>
    <row r="9343" spans="2:2">
      <c r="B9343">
        <v>2.5004260985941538</v>
      </c>
    </row>
    <row r="9344" spans="2:2">
      <c r="B9344">
        <v>0.6816385683909929</v>
      </c>
    </row>
    <row r="9345" spans="2:2">
      <c r="B9345">
        <v>1.7166779942001387</v>
      </c>
    </row>
    <row r="9346" spans="2:2">
      <c r="B9346">
        <v>1.005562796125721</v>
      </c>
    </row>
    <row r="9347" spans="2:2">
      <c r="B9347">
        <v>1.3979773482182474</v>
      </c>
    </row>
    <row r="9348" spans="2:2">
      <c r="B9348">
        <v>1.1667110540485059</v>
      </c>
    </row>
    <row r="9349" spans="2:2">
      <c r="B9349">
        <v>1.1711155334847514</v>
      </c>
    </row>
    <row r="9350" spans="2:2">
      <c r="B9350">
        <v>2.1874906775215925</v>
      </c>
    </row>
    <row r="9351" spans="2:2">
      <c r="B9351">
        <v>1.3682040777954134</v>
      </c>
    </row>
    <row r="9352" spans="2:2">
      <c r="B9352">
        <v>0.73659692022280654</v>
      </c>
    </row>
    <row r="9353" spans="2:2">
      <c r="B9353">
        <v>0.69003922318635935</v>
      </c>
    </row>
    <row r="9354" spans="2:2">
      <c r="B9354">
        <v>3.1774530594211079</v>
      </c>
    </row>
    <row r="9355" spans="2:2">
      <c r="B9355">
        <v>0.48407873723219969</v>
      </c>
    </row>
    <row r="9356" spans="2:2">
      <c r="B9356">
        <v>1.3303386654087248</v>
      </c>
    </row>
    <row r="9357" spans="2:2">
      <c r="B9357">
        <v>0.49366336207922568</v>
      </c>
    </row>
    <row r="9358" spans="2:2">
      <c r="B9358">
        <v>1.8321654203352324</v>
      </c>
    </row>
    <row r="9359" spans="2:2">
      <c r="B9359">
        <v>0.73922983691577349</v>
      </c>
    </row>
    <row r="9360" spans="2:2">
      <c r="B9360">
        <v>1.1798086696724628</v>
      </c>
    </row>
    <row r="9361" spans="2:2">
      <c r="B9361">
        <v>1.7003663263795059</v>
      </c>
    </row>
    <row r="9362" spans="2:2">
      <c r="B9362">
        <v>0.73733907522389885</v>
      </c>
    </row>
    <row r="9363" spans="2:2">
      <c r="B9363">
        <v>1.20797366396112</v>
      </c>
    </row>
    <row r="9364" spans="2:2">
      <c r="B9364">
        <v>0.87111189319377647</v>
      </c>
    </row>
    <row r="9365" spans="2:2">
      <c r="B9365">
        <v>0.90053616698345074</v>
      </c>
    </row>
    <row r="9366" spans="2:2">
      <c r="B9366">
        <v>0.64401287717656674</v>
      </c>
    </row>
    <row r="9367" spans="2:2">
      <c r="B9367">
        <v>2.1695867644199476</v>
      </c>
    </row>
    <row r="9368" spans="2:2">
      <c r="B9368">
        <v>2.1378925240534303</v>
      </c>
    </row>
    <row r="9369" spans="2:2">
      <c r="B9369">
        <v>3.8952109847412317</v>
      </c>
    </row>
    <row r="9370" spans="2:2">
      <c r="B9370">
        <v>0.76723372171926796</v>
      </c>
    </row>
    <row r="9371" spans="2:2">
      <c r="B9371">
        <v>4.9205616999939341</v>
      </c>
    </row>
    <row r="9372" spans="2:2">
      <c r="B9372">
        <v>0.6436278029949184</v>
      </c>
    </row>
    <row r="9373" spans="2:2">
      <c r="B9373">
        <v>0.87099395618037512</v>
      </c>
    </row>
    <row r="9374" spans="2:2">
      <c r="B9374">
        <v>2.5454510347592674</v>
      </c>
    </row>
    <row r="9375" spans="2:2">
      <c r="B9375">
        <v>1.0444285646135805</v>
      </c>
    </row>
    <row r="9376" spans="2:2">
      <c r="B9376">
        <v>4.3938642587993</v>
      </c>
    </row>
    <row r="9377" spans="2:2">
      <c r="B9377">
        <v>0.78387406201425314</v>
      </c>
    </row>
    <row r="9378" spans="2:2">
      <c r="B9378">
        <v>1.9985910640428246</v>
      </c>
    </row>
    <row r="9379" spans="2:2">
      <c r="B9379">
        <v>2.4600902363507671</v>
      </c>
    </row>
    <row r="9380" spans="2:2">
      <c r="B9380">
        <v>1.64002699177127</v>
      </c>
    </row>
    <row r="9381" spans="2:2">
      <c r="B9381">
        <v>0.70185119038047972</v>
      </c>
    </row>
    <row r="9382" spans="2:2">
      <c r="B9382">
        <v>3.0062647114169208</v>
      </c>
    </row>
    <row r="9383" spans="2:2">
      <c r="B9383">
        <v>1.1622323992202417</v>
      </c>
    </row>
    <row r="9384" spans="2:2">
      <c r="B9384">
        <v>1.3126851961837482</v>
      </c>
    </row>
    <row r="9385" spans="2:2">
      <c r="B9385">
        <v>1.0641044652353766</v>
      </c>
    </row>
    <row r="9386" spans="2:2">
      <c r="B9386">
        <v>0.89658939367177215</v>
      </c>
    </row>
    <row r="9387" spans="2:2">
      <c r="B9387">
        <v>0.99708742524238814</v>
      </c>
    </row>
    <row r="9388" spans="2:2">
      <c r="B9388">
        <v>2.3355134383687255</v>
      </c>
    </row>
    <row r="9389" spans="2:2">
      <c r="B9389">
        <v>1.2658681243599943</v>
      </c>
    </row>
    <row r="9390" spans="2:2">
      <c r="B9390">
        <v>0.93099285145841293</v>
      </c>
    </row>
    <row r="9391" spans="2:2">
      <c r="B9391">
        <v>3.9796723890978503</v>
      </c>
    </row>
    <row r="9392" spans="2:2">
      <c r="B9392">
        <v>1.1595645511282966</v>
      </c>
    </row>
    <row r="9393" spans="2:2">
      <c r="B9393">
        <v>0.60800104075059513</v>
      </c>
    </row>
    <row r="9394" spans="2:2">
      <c r="B9394">
        <v>1.5910038975070628</v>
      </c>
    </row>
    <row r="9395" spans="2:2">
      <c r="B9395">
        <v>2.2831489414140407</v>
      </c>
    </row>
    <row r="9396" spans="2:2">
      <c r="B9396">
        <v>0.69115516272249533</v>
      </c>
    </row>
    <row r="9397" spans="2:2">
      <c r="B9397">
        <v>1.4592577905241333</v>
      </c>
    </row>
    <row r="9398" spans="2:2">
      <c r="B9398">
        <v>1.4373435567401913</v>
      </c>
    </row>
    <row r="9399" spans="2:2">
      <c r="B9399">
        <v>1.4874504425087844</v>
      </c>
    </row>
    <row r="9400" spans="2:2">
      <c r="B9400">
        <v>1.7519507412720521</v>
      </c>
    </row>
    <row r="9401" spans="2:2">
      <c r="B9401">
        <v>1.3440696379677239</v>
      </c>
    </row>
    <row r="9402" spans="2:2">
      <c r="B9402">
        <v>1.4571707293293981</v>
      </c>
    </row>
    <row r="9403" spans="2:2">
      <c r="B9403">
        <v>1.4917880935612189</v>
      </c>
    </row>
    <row r="9404" spans="2:2">
      <c r="B9404">
        <v>1.641254667768882</v>
      </c>
    </row>
    <row r="9405" spans="2:2">
      <c r="B9405">
        <v>1.2736937663161765</v>
      </c>
    </row>
    <row r="9406" spans="2:2">
      <c r="B9406">
        <v>1.7487792233174646</v>
      </c>
    </row>
    <row r="9407" spans="2:2">
      <c r="B9407">
        <v>2.2787306583552658</v>
      </c>
    </row>
    <row r="9408" spans="2:2">
      <c r="B9408">
        <v>2.21152365784569</v>
      </c>
    </row>
    <row r="9409" spans="2:2">
      <c r="B9409">
        <v>1.01353507536146</v>
      </c>
    </row>
    <row r="9410" spans="2:2">
      <c r="B9410">
        <v>3.7256573689239945</v>
      </c>
    </row>
    <row r="9411" spans="2:2">
      <c r="B9411">
        <v>1.0273650153153913</v>
      </c>
    </row>
    <row r="9412" spans="2:2">
      <c r="B9412">
        <v>1.6045839163647251</v>
      </c>
    </row>
    <row r="9413" spans="2:2">
      <c r="B9413">
        <v>1.0433301648513094</v>
      </c>
    </row>
    <row r="9414" spans="2:2">
      <c r="B9414">
        <v>2.4659488809341541</v>
      </c>
    </row>
    <row r="9415" spans="2:2">
      <c r="B9415">
        <v>1.0635886016576708</v>
      </c>
    </row>
    <row r="9416" spans="2:2">
      <c r="B9416">
        <v>2.0287166620265089</v>
      </c>
    </row>
    <row r="9417" spans="2:2">
      <c r="B9417">
        <v>0.56497073886040106</v>
      </c>
    </row>
    <row r="9418" spans="2:2">
      <c r="B9418">
        <v>0.9418043383886866</v>
      </c>
    </row>
    <row r="9419" spans="2:2">
      <c r="B9419">
        <v>6.9950644357451344</v>
      </c>
    </row>
    <row r="9420" spans="2:2">
      <c r="B9420">
        <v>0.99596423815673651</v>
      </c>
    </row>
    <row r="9421" spans="2:2">
      <c r="B9421">
        <v>0.93672629451767842</v>
      </c>
    </row>
    <row r="9422" spans="2:2">
      <c r="B9422">
        <v>1.6707960529577504</v>
      </c>
    </row>
    <row r="9423" spans="2:2">
      <c r="B9423">
        <v>1.2317680274491178</v>
      </c>
    </row>
    <row r="9424" spans="2:2">
      <c r="B9424">
        <v>0.98492462362408284</v>
      </c>
    </row>
    <row r="9425" spans="2:2">
      <c r="B9425">
        <v>0.4893049205677179</v>
      </c>
    </row>
    <row r="9426" spans="2:2">
      <c r="B9426">
        <v>2.5948737128467032</v>
      </c>
    </row>
    <row r="9427" spans="2:2">
      <c r="B9427">
        <v>1.4658733359610916</v>
      </c>
    </row>
    <row r="9428" spans="2:2">
      <c r="B9428">
        <v>0.73540254294671303</v>
      </c>
    </row>
    <row r="9429" spans="2:2">
      <c r="B9429">
        <v>2.4139558079158969</v>
      </c>
    </row>
    <row r="9430" spans="2:2">
      <c r="B9430">
        <v>0.5115758277034278</v>
      </c>
    </row>
    <row r="9431" spans="2:2">
      <c r="B9431">
        <v>3.142801493898824</v>
      </c>
    </row>
    <row r="9432" spans="2:2">
      <c r="B9432">
        <v>0.87530841474276355</v>
      </c>
    </row>
    <row r="9433" spans="2:2">
      <c r="B9433">
        <v>0.99712832709639632</v>
      </c>
    </row>
    <row r="9434" spans="2:2">
      <c r="B9434">
        <v>1.8011713100097082</v>
      </c>
    </row>
    <row r="9435" spans="2:2">
      <c r="B9435">
        <v>0.89758576069110052</v>
      </c>
    </row>
    <row r="9436" spans="2:2">
      <c r="B9436">
        <v>1.0172061032487543</v>
      </c>
    </row>
    <row r="9437" spans="2:2">
      <c r="B9437">
        <v>0.91688621111690172</v>
      </c>
    </row>
    <row r="9438" spans="2:2">
      <c r="B9438">
        <v>1.3451044598600239</v>
      </c>
    </row>
    <row r="9439" spans="2:2">
      <c r="B9439">
        <v>0.93297123854492658</v>
      </c>
    </row>
    <row r="9440" spans="2:2">
      <c r="B9440">
        <v>0.90144306455915779</v>
      </c>
    </row>
    <row r="9441" spans="2:2">
      <c r="B9441">
        <v>0.54134737032067892</v>
      </c>
    </row>
    <row r="9442" spans="2:2">
      <c r="B9442">
        <v>1.3080193192705583</v>
      </c>
    </row>
    <row r="9443" spans="2:2">
      <c r="B9443">
        <v>0.75057590273099251</v>
      </c>
    </row>
    <row r="9444" spans="2:2">
      <c r="B9444">
        <v>1.7757076186240457</v>
      </c>
    </row>
    <row r="9445" spans="2:2">
      <c r="B9445">
        <v>5.1296703167053082</v>
      </c>
    </row>
    <row r="9446" spans="2:2">
      <c r="B9446">
        <v>0.74544434359022893</v>
      </c>
    </row>
    <row r="9447" spans="2:2">
      <c r="B9447">
        <v>1.2964118102958593</v>
      </c>
    </row>
    <row r="9448" spans="2:2">
      <c r="B9448">
        <v>0.56241261106252605</v>
      </c>
    </row>
    <row r="9449" spans="2:2">
      <c r="B9449">
        <v>2.4100725421631823</v>
      </c>
    </row>
    <row r="9450" spans="2:2">
      <c r="B9450">
        <v>1.3397992331245236</v>
      </c>
    </row>
    <row r="9451" spans="2:2">
      <c r="B9451">
        <v>1.061503802897855</v>
      </c>
    </row>
    <row r="9452" spans="2:2">
      <c r="B9452">
        <v>0.9417142637616428</v>
      </c>
    </row>
    <row r="9453" spans="2:2">
      <c r="B9453">
        <v>0.88353390423843037</v>
      </c>
    </row>
    <row r="9454" spans="2:2">
      <c r="B9454">
        <v>1.6620523298190857</v>
      </c>
    </row>
    <row r="9455" spans="2:2">
      <c r="B9455">
        <v>1.959986611568354</v>
      </c>
    </row>
    <row r="9456" spans="2:2">
      <c r="B9456">
        <v>2.2775922260216146</v>
      </c>
    </row>
    <row r="9457" spans="2:2">
      <c r="B9457">
        <v>2.6661372972505095</v>
      </c>
    </row>
    <row r="9458" spans="2:2">
      <c r="B9458">
        <v>0.8592716285992571</v>
      </c>
    </row>
    <row r="9459" spans="2:2">
      <c r="B9459">
        <v>1.941377152236627</v>
      </c>
    </row>
    <row r="9460" spans="2:2">
      <c r="B9460">
        <v>0.54618904033114402</v>
      </c>
    </row>
    <row r="9461" spans="2:2">
      <c r="B9461">
        <v>0.96609418898492838</v>
      </c>
    </row>
    <row r="9462" spans="2:2">
      <c r="B9462">
        <v>1.0989519421724785</v>
      </c>
    </row>
    <row r="9463" spans="2:2">
      <c r="B9463">
        <v>1.8053653904244731</v>
      </c>
    </row>
    <row r="9464" spans="2:2">
      <c r="B9464">
        <v>0.79808298224752661</v>
      </c>
    </row>
    <row r="9465" spans="2:2">
      <c r="B9465">
        <v>2.0738275896984883</v>
      </c>
    </row>
    <row r="9466" spans="2:2">
      <c r="B9466">
        <v>1.3742136899576098</v>
      </c>
    </row>
    <row r="9467" spans="2:2">
      <c r="B9467">
        <v>2.4745204556610951</v>
      </c>
    </row>
    <row r="9468" spans="2:2">
      <c r="B9468">
        <v>1.4543873648343109</v>
      </c>
    </row>
    <row r="9469" spans="2:2">
      <c r="B9469">
        <v>1.1850668180006361</v>
      </c>
    </row>
    <row r="9470" spans="2:2">
      <c r="B9470">
        <v>0.76367387341702064</v>
      </c>
    </row>
    <row r="9471" spans="2:2">
      <c r="B9471">
        <v>2.0781076336551432</v>
      </c>
    </row>
    <row r="9472" spans="2:2">
      <c r="B9472">
        <v>1.788655207951755</v>
      </c>
    </row>
    <row r="9473" spans="2:2">
      <c r="B9473">
        <v>1.5317861859221951</v>
      </c>
    </row>
    <row r="9474" spans="2:2">
      <c r="B9474">
        <v>2.2481090030053021</v>
      </c>
    </row>
    <row r="9475" spans="2:2">
      <c r="B9475">
        <v>3.7315054270355845</v>
      </c>
    </row>
    <row r="9476" spans="2:2">
      <c r="B9476">
        <v>0.8210087743587311</v>
      </c>
    </row>
    <row r="9477" spans="2:2">
      <c r="B9477">
        <v>1.8454821248627853</v>
      </c>
    </row>
    <row r="9478" spans="2:2">
      <c r="B9478">
        <v>0.74711581145885375</v>
      </c>
    </row>
    <row r="9479" spans="2:2">
      <c r="B9479">
        <v>0.97542114828834514</v>
      </c>
    </row>
    <row r="9480" spans="2:2">
      <c r="B9480">
        <v>2.0764253200736156</v>
      </c>
    </row>
    <row r="9481" spans="2:2">
      <c r="B9481">
        <v>0.9730439111903153</v>
      </c>
    </row>
    <row r="9482" spans="2:2">
      <c r="B9482">
        <v>1.4292880814690452</v>
      </c>
    </row>
    <row r="9483" spans="2:2">
      <c r="B9483">
        <v>2.3781053574153184</v>
      </c>
    </row>
    <row r="9484" spans="2:2">
      <c r="B9484">
        <v>1.7636554963835502</v>
      </c>
    </row>
    <row r="9485" spans="2:2">
      <c r="B9485">
        <v>2.5628131573745874</v>
      </c>
    </row>
    <row r="9486" spans="2:2">
      <c r="B9486">
        <v>1.2112097895167455</v>
      </c>
    </row>
    <row r="9487" spans="2:2">
      <c r="B9487">
        <v>2.6654098060993596</v>
      </c>
    </row>
    <row r="9488" spans="2:2">
      <c r="B9488">
        <v>0.86033633614212501</v>
      </c>
    </row>
    <row r="9489" spans="2:2">
      <c r="B9489">
        <v>1.0536030561307754</v>
      </c>
    </row>
    <row r="9490" spans="2:2">
      <c r="B9490">
        <v>0.62246347071488017</v>
      </c>
    </row>
    <row r="9491" spans="2:2">
      <c r="B9491">
        <v>1.2337364485833333</v>
      </c>
    </row>
    <row r="9492" spans="2:2">
      <c r="B9492">
        <v>1.1225724567472062</v>
      </c>
    </row>
    <row r="9493" spans="2:2">
      <c r="B9493">
        <v>1.1928882071839604</v>
      </c>
    </row>
    <row r="9494" spans="2:2">
      <c r="B9494">
        <v>1.1432305549164525</v>
      </c>
    </row>
    <row r="9495" spans="2:2">
      <c r="B9495">
        <v>1.4412059926515559</v>
      </c>
    </row>
    <row r="9496" spans="2:2">
      <c r="B9496">
        <v>1.3523689905800926</v>
      </c>
    </row>
    <row r="9497" spans="2:2">
      <c r="B9497">
        <v>1.7175505336069627</v>
      </c>
    </row>
    <row r="9498" spans="2:2">
      <c r="B9498">
        <v>1.4850629951710028</v>
      </c>
    </row>
    <row r="9499" spans="2:2">
      <c r="B9499">
        <v>1.7988422587297381</v>
      </c>
    </row>
    <row r="9500" spans="2:2">
      <c r="B9500">
        <v>2.8866286311320519</v>
      </c>
    </row>
    <row r="9501" spans="2:2">
      <c r="B9501">
        <v>0.75463263758827681</v>
      </c>
    </row>
    <row r="9502" spans="2:2">
      <c r="B9502">
        <v>0.72103233603063621</v>
      </c>
    </row>
    <row r="9503" spans="2:2">
      <c r="B9503">
        <v>0.81250062140235157</v>
      </c>
    </row>
    <row r="9504" spans="2:2">
      <c r="B9504">
        <v>0.78485152692973992</v>
      </c>
    </row>
    <row r="9505" spans="2:2">
      <c r="B9505">
        <v>1.6976687014404541</v>
      </c>
    </row>
    <row r="9506" spans="2:2">
      <c r="B9506">
        <v>1.3443707268026026</v>
      </c>
    </row>
    <row r="9507" spans="2:2">
      <c r="B9507">
        <v>2.626648273545261</v>
      </c>
    </row>
    <row r="9508" spans="2:2">
      <c r="B9508">
        <v>1.4506852124057619</v>
      </c>
    </row>
    <row r="9509" spans="2:2">
      <c r="B9509">
        <v>1.3052835151679476</v>
      </c>
    </row>
    <row r="9510" spans="2:2">
      <c r="B9510">
        <v>1.5238856591367229</v>
      </c>
    </row>
    <row r="9511" spans="2:2">
      <c r="B9511">
        <v>3.2258191126792792</v>
      </c>
    </row>
    <row r="9512" spans="2:2">
      <c r="B9512">
        <v>0.44600571512136084</v>
      </c>
    </row>
    <row r="9513" spans="2:2">
      <c r="B9513">
        <v>1.7369645976933024</v>
      </c>
    </row>
    <row r="9514" spans="2:2">
      <c r="B9514">
        <v>1.3777721751793734</v>
      </c>
    </row>
    <row r="9515" spans="2:2">
      <c r="B9515">
        <v>2.4292135821582619</v>
      </c>
    </row>
    <row r="9516" spans="2:2">
      <c r="B9516">
        <v>0.93584260153700405</v>
      </c>
    </row>
    <row r="9517" spans="2:2">
      <c r="B9517">
        <v>1.1860536141586624</v>
      </c>
    </row>
    <row r="9518" spans="2:2">
      <c r="B9518">
        <v>3.8078575228155374</v>
      </c>
    </row>
    <row r="9519" spans="2:2">
      <c r="B9519">
        <v>0.9913659527880968</v>
      </c>
    </row>
    <row r="9520" spans="2:2">
      <c r="B9520">
        <v>1.1153113011704301</v>
      </c>
    </row>
    <row r="9521" spans="2:2">
      <c r="B9521">
        <v>0.60783220253062342</v>
      </c>
    </row>
    <row r="9522" spans="2:2">
      <c r="B9522">
        <v>1.0975805078320495</v>
      </c>
    </row>
    <row r="9523" spans="2:2">
      <c r="B9523">
        <v>1.3510630212196972</v>
      </c>
    </row>
    <row r="9524" spans="2:2">
      <c r="B9524">
        <v>0.88580802403546754</v>
      </c>
    </row>
    <row r="9525" spans="2:2">
      <c r="B9525">
        <v>2.7643961397356804</v>
      </c>
    </row>
    <row r="9526" spans="2:2">
      <c r="B9526">
        <v>1.6218850987737889</v>
      </c>
    </row>
    <row r="9527" spans="2:2">
      <c r="B9527">
        <v>1.1508413381388338</v>
      </c>
    </row>
    <row r="9528" spans="2:2">
      <c r="B9528">
        <v>1.879870751279904</v>
      </c>
    </row>
    <row r="9529" spans="2:2">
      <c r="B9529">
        <v>0.72394935566938423</v>
      </c>
    </row>
    <row r="9530" spans="2:2">
      <c r="B9530">
        <v>1.5919778429592777</v>
      </c>
    </row>
    <row r="9531" spans="2:2">
      <c r="B9531">
        <v>1.8390775890947197</v>
      </c>
    </row>
    <row r="9532" spans="2:2">
      <c r="B9532">
        <v>1.8860047958869255</v>
      </c>
    </row>
    <row r="9533" spans="2:2">
      <c r="B9533">
        <v>0.46086236318676838</v>
      </c>
    </row>
    <row r="9534" spans="2:2">
      <c r="B9534">
        <v>1.2127696681458884</v>
      </c>
    </row>
    <row r="9535" spans="2:2">
      <c r="B9535">
        <v>0.70563390061221842</v>
      </c>
    </row>
    <row r="9536" spans="2:2">
      <c r="B9536">
        <v>1.6893980226142666</v>
      </c>
    </row>
    <row r="9537" spans="2:2">
      <c r="B9537">
        <v>1.9519109815802431</v>
      </c>
    </row>
    <row r="9538" spans="2:2">
      <c r="B9538">
        <v>2.1945332262443249</v>
      </c>
    </row>
    <row r="9539" spans="2:2">
      <c r="B9539">
        <v>0.83404177127607226</v>
      </c>
    </row>
    <row r="9540" spans="2:2">
      <c r="B9540">
        <v>0.88079442076872205</v>
      </c>
    </row>
    <row r="9541" spans="2:2">
      <c r="B9541">
        <v>2.3297781145194967</v>
      </c>
    </row>
    <row r="9542" spans="2:2">
      <c r="B9542">
        <v>2.5439916429909939</v>
      </c>
    </row>
    <row r="9543" spans="2:2">
      <c r="B9543">
        <v>1.6568162040882388</v>
      </c>
    </row>
    <row r="9544" spans="2:2">
      <c r="B9544">
        <v>1.2428277187515597</v>
      </c>
    </row>
    <row r="9545" spans="2:2">
      <c r="B9545">
        <v>0.72436318400782262</v>
      </c>
    </row>
    <row r="9546" spans="2:2">
      <c r="B9546">
        <v>0.6229409902300953</v>
      </c>
    </row>
    <row r="9547" spans="2:2">
      <c r="B9547">
        <v>0.93737790751662531</v>
      </c>
    </row>
    <row r="9548" spans="2:2">
      <c r="B9548">
        <v>1.3423853849947338</v>
      </c>
    </row>
    <row r="9549" spans="2:2">
      <c r="B9549">
        <v>1.8671634732229994</v>
      </c>
    </row>
    <row r="9550" spans="2:2">
      <c r="B9550">
        <v>4.0161425343715784</v>
      </c>
    </row>
    <row r="9551" spans="2:2">
      <c r="B9551">
        <v>1.423883144053476</v>
      </c>
    </row>
    <row r="9552" spans="2:2">
      <c r="B9552">
        <v>0.73250238611790641</v>
      </c>
    </row>
    <row r="9553" spans="2:2">
      <c r="B9553">
        <v>0.7110337530816232</v>
      </c>
    </row>
    <row r="9554" spans="2:2">
      <c r="B9554">
        <v>0.71818813060863351</v>
      </c>
    </row>
    <row r="9555" spans="2:2">
      <c r="B9555">
        <v>0.9313080874102545</v>
      </c>
    </row>
    <row r="9556" spans="2:2">
      <c r="B9556">
        <v>2.4609089507557314</v>
      </c>
    </row>
    <row r="9557" spans="2:2">
      <c r="B9557">
        <v>1.2946969644156643</v>
      </c>
    </row>
    <row r="9558" spans="2:2">
      <c r="B9558">
        <v>1.388770676901725</v>
      </c>
    </row>
    <row r="9559" spans="2:2">
      <c r="B9559">
        <v>1.2833389331860896</v>
      </c>
    </row>
    <row r="9560" spans="2:2">
      <c r="B9560">
        <v>0.80368328368834396</v>
      </c>
    </row>
    <row r="9561" spans="2:2">
      <c r="B9561">
        <v>0.95338643031020098</v>
      </c>
    </row>
    <row r="9562" spans="2:2">
      <c r="B9562">
        <v>1.2162228838857827</v>
      </c>
    </row>
    <row r="9563" spans="2:2">
      <c r="B9563">
        <v>3.1756846498437254</v>
      </c>
    </row>
    <row r="9564" spans="2:2">
      <c r="B9564">
        <v>1.619354908262898</v>
      </c>
    </row>
    <row r="9565" spans="2:2">
      <c r="B9565">
        <v>2.007702444500302</v>
      </c>
    </row>
    <row r="9566" spans="2:2">
      <c r="B9566">
        <v>1.1732627699013365</v>
      </c>
    </row>
    <row r="9567" spans="2:2">
      <c r="B9567">
        <v>1.5892109232379947</v>
      </c>
    </row>
    <row r="9568" spans="2:2">
      <c r="B9568">
        <v>1.8023344289613328</v>
      </c>
    </row>
    <row r="9569" spans="2:2">
      <c r="B9569">
        <v>0.72495948667665389</v>
      </c>
    </row>
    <row r="9570" spans="2:2">
      <c r="B9570">
        <v>1.1448170331096033</v>
      </c>
    </row>
    <row r="9571" spans="2:2">
      <c r="B9571">
        <v>2.4376974970133576</v>
      </c>
    </row>
    <row r="9572" spans="2:2">
      <c r="B9572">
        <v>0.88382312946912878</v>
      </c>
    </row>
    <row r="9573" spans="2:2">
      <c r="B9573">
        <v>4.0192027152010663</v>
      </c>
    </row>
    <row r="9574" spans="2:2">
      <c r="B9574">
        <v>0.89207203065472573</v>
      </c>
    </row>
    <row r="9575" spans="2:2">
      <c r="B9575">
        <v>0.66850263407340793</v>
      </c>
    </row>
    <row r="9576" spans="2:2">
      <c r="B9576">
        <v>2.0341372364789931</v>
      </c>
    </row>
    <row r="9577" spans="2:2">
      <c r="B9577">
        <v>1.61499577422285</v>
      </c>
    </row>
    <row r="9578" spans="2:2">
      <c r="B9578">
        <v>2.8026752587877177</v>
      </c>
    </row>
    <row r="9579" spans="2:2">
      <c r="B9579">
        <v>0.82561789042833345</v>
      </c>
    </row>
    <row r="9580" spans="2:2">
      <c r="B9580">
        <v>2.0696753476398562</v>
      </c>
    </row>
    <row r="9581" spans="2:2">
      <c r="B9581">
        <v>2.6864872877923771</v>
      </c>
    </row>
    <row r="9582" spans="2:2">
      <c r="B9582">
        <v>1.6237089431577321</v>
      </c>
    </row>
    <row r="9583" spans="2:2">
      <c r="B9583">
        <v>2.0364265036630504</v>
      </c>
    </row>
    <row r="9584" spans="2:2">
      <c r="B9584">
        <v>1.2391683062822594</v>
      </c>
    </row>
    <row r="9585" spans="2:2">
      <c r="B9585">
        <v>1.1856760506352586</v>
      </c>
    </row>
    <row r="9586" spans="2:2">
      <c r="B9586">
        <v>1.3336989681922142</v>
      </c>
    </row>
    <row r="9587" spans="2:2">
      <c r="B9587">
        <v>2.9053873755519963</v>
      </c>
    </row>
    <row r="9588" spans="2:2">
      <c r="B9588">
        <v>2.3377167959323955</v>
      </c>
    </row>
    <row r="9589" spans="2:2">
      <c r="B9589">
        <v>6.4935585277111825</v>
      </c>
    </row>
    <row r="9590" spans="2:2">
      <c r="B9590">
        <v>2.2982358114485293</v>
      </c>
    </row>
    <row r="9591" spans="2:2">
      <c r="B9591">
        <v>1.2510082252281469</v>
      </c>
    </row>
    <row r="9592" spans="2:2">
      <c r="B9592">
        <v>0.8508490592098733</v>
      </c>
    </row>
    <row r="9593" spans="2:2">
      <c r="B9593">
        <v>1.635026001046481</v>
      </c>
    </row>
    <row r="9594" spans="2:2">
      <c r="B9594">
        <v>3.1124152527552753</v>
      </c>
    </row>
    <row r="9595" spans="2:2">
      <c r="B9595">
        <v>1.6758986410981442</v>
      </c>
    </row>
    <row r="9596" spans="2:2">
      <c r="B9596">
        <v>1.7856542698924165</v>
      </c>
    </row>
    <row r="9597" spans="2:2">
      <c r="B9597">
        <v>0.99683991608677336</v>
      </c>
    </row>
    <row r="9598" spans="2:2">
      <c r="B9598">
        <v>0.91839148681369553</v>
      </c>
    </row>
    <row r="9599" spans="2:2">
      <c r="B9599">
        <v>2.4461307011187037</v>
      </c>
    </row>
    <row r="9600" spans="2:2">
      <c r="B9600">
        <v>0.89563133613123957</v>
      </c>
    </row>
    <row r="9601" spans="2:2">
      <c r="B9601">
        <v>1.2723360930948378</v>
      </c>
    </row>
    <row r="9602" spans="2:2">
      <c r="B9602">
        <v>1.2828894287195658</v>
      </c>
    </row>
    <row r="9603" spans="2:2">
      <c r="B9603">
        <v>0.75443893281371754</v>
      </c>
    </row>
    <row r="9604" spans="2:2">
      <c r="B9604">
        <v>1.6113361805322994</v>
      </c>
    </row>
    <row r="9605" spans="2:2">
      <c r="B9605">
        <v>2.1360307197950106</v>
      </c>
    </row>
    <row r="9606" spans="2:2">
      <c r="B9606">
        <v>2.4611217851577072</v>
      </c>
    </row>
    <row r="9607" spans="2:2">
      <c r="B9607">
        <v>1.1456006651518456</v>
      </c>
    </row>
    <row r="9608" spans="2:2">
      <c r="B9608">
        <v>1.0123389828615619</v>
      </c>
    </row>
    <row r="9609" spans="2:2">
      <c r="B9609">
        <v>3.4950863333929032</v>
      </c>
    </row>
    <row r="9610" spans="2:2">
      <c r="B9610">
        <v>1.615272329922566</v>
      </c>
    </row>
    <row r="9611" spans="2:2">
      <c r="B9611">
        <v>1.7787446564201419</v>
      </c>
    </row>
    <row r="9612" spans="2:2">
      <c r="B9612">
        <v>1.5626478967119393</v>
      </c>
    </row>
    <row r="9613" spans="2:2">
      <c r="B9613">
        <v>0.58712154427891039</v>
      </c>
    </row>
    <row r="9614" spans="2:2">
      <c r="B9614">
        <v>1.4464556645645334</v>
      </c>
    </row>
    <row r="9615" spans="2:2">
      <c r="B9615">
        <v>1.0747554187766746</v>
      </c>
    </row>
    <row r="9616" spans="2:2">
      <c r="B9616">
        <v>3.6914433281404522</v>
      </c>
    </row>
    <row r="9617" spans="2:2">
      <c r="B9617">
        <v>1.1811589395755515</v>
      </c>
    </row>
    <row r="9618" spans="2:2">
      <c r="B9618">
        <v>1.8781683144451329</v>
      </c>
    </row>
    <row r="9619" spans="2:2">
      <c r="B9619">
        <v>1.1222912577008364</v>
      </c>
    </row>
    <row r="9620" spans="2:2">
      <c r="B9620">
        <v>1.5602581616482338</v>
      </c>
    </row>
    <row r="9621" spans="2:2">
      <c r="B9621">
        <v>3.4977126164910546</v>
      </c>
    </row>
    <row r="9622" spans="2:2">
      <c r="B9622">
        <v>0.60033567466074034</v>
      </c>
    </row>
    <row r="9623" spans="2:2">
      <c r="B9623">
        <v>2.5706859293673094</v>
      </c>
    </row>
    <row r="9624" spans="2:2">
      <c r="B9624">
        <v>1.4089103434852972</v>
      </c>
    </row>
    <row r="9625" spans="2:2">
      <c r="B9625">
        <v>3.2935289194914339</v>
      </c>
    </row>
    <row r="9626" spans="2:2">
      <c r="B9626">
        <v>1.3688274038664874</v>
      </c>
    </row>
    <row r="9627" spans="2:2">
      <c r="B9627">
        <v>1.0837164176253615</v>
      </c>
    </row>
    <row r="9628" spans="2:2">
      <c r="B9628">
        <v>1.6381302339692021</v>
      </c>
    </row>
    <row r="9629" spans="2:2">
      <c r="B9629">
        <v>0.75243313283307767</v>
      </c>
    </row>
    <row r="9630" spans="2:2">
      <c r="B9630">
        <v>0.92964292128490589</v>
      </c>
    </row>
    <row r="9631" spans="2:2">
      <c r="B9631">
        <v>0.7943527667564293</v>
      </c>
    </row>
    <row r="9632" spans="2:2">
      <c r="B9632">
        <v>1.7270172685107619</v>
      </c>
    </row>
    <row r="9633" spans="2:2">
      <c r="B9633">
        <v>1.7727728398095166</v>
      </c>
    </row>
    <row r="9634" spans="2:2">
      <c r="B9634">
        <v>1.8761644019877994</v>
      </c>
    </row>
    <row r="9635" spans="2:2">
      <c r="B9635">
        <v>3.1343148852804039</v>
      </c>
    </row>
    <row r="9636" spans="2:2">
      <c r="B9636">
        <v>1.0433239401463037</v>
      </c>
    </row>
    <row r="9637" spans="2:2">
      <c r="B9637">
        <v>1.1760774024670555</v>
      </c>
    </row>
    <row r="9638" spans="2:2">
      <c r="B9638">
        <v>0.66417519587927876</v>
      </c>
    </row>
    <row r="9639" spans="2:2">
      <c r="B9639">
        <v>0.65586815481002669</v>
      </c>
    </row>
    <row r="9640" spans="2:2">
      <c r="B9640">
        <v>0.71662269756726171</v>
      </c>
    </row>
    <row r="9641" spans="2:2">
      <c r="B9641">
        <v>1.2473972854999735</v>
      </c>
    </row>
    <row r="9642" spans="2:2">
      <c r="B9642">
        <v>2.3047638978820215</v>
      </c>
    </row>
    <row r="9643" spans="2:2">
      <c r="B9643">
        <v>4.3229108522410771</v>
      </c>
    </row>
    <row r="9644" spans="2:2">
      <c r="B9644">
        <v>0.9388891943317581</v>
      </c>
    </row>
    <row r="9645" spans="2:2">
      <c r="B9645">
        <v>2.4093943926605612</v>
      </c>
    </row>
    <row r="9646" spans="2:2">
      <c r="B9646">
        <v>1.7545108023077787</v>
      </c>
    </row>
    <row r="9647" spans="2:2">
      <c r="B9647">
        <v>1.2003637646130612</v>
      </c>
    </row>
    <row r="9648" spans="2:2">
      <c r="B9648">
        <v>1.7869967758751624</v>
      </c>
    </row>
    <row r="9649" spans="2:2">
      <c r="B9649">
        <v>0.72620684514696776</v>
      </c>
    </row>
    <row r="9650" spans="2:2">
      <c r="B9650">
        <v>0.76335984433707837</v>
      </c>
    </row>
    <row r="9651" spans="2:2">
      <c r="B9651">
        <v>1.7800235362058732</v>
      </c>
    </row>
    <row r="9652" spans="2:2">
      <c r="B9652">
        <v>1.8003715057233483</v>
      </c>
    </row>
    <row r="9653" spans="2:2">
      <c r="B9653">
        <v>2.7208102144392661</v>
      </c>
    </row>
    <row r="9654" spans="2:2">
      <c r="B9654">
        <v>1.8183596002059119</v>
      </c>
    </row>
    <row r="9655" spans="2:2">
      <c r="B9655">
        <v>3.2056725918758802</v>
      </c>
    </row>
    <row r="9656" spans="2:2">
      <c r="B9656">
        <v>1.9423493694645459</v>
      </c>
    </row>
    <row r="9657" spans="2:2">
      <c r="B9657">
        <v>0.64270837248779789</v>
      </c>
    </row>
    <row r="9658" spans="2:2">
      <c r="B9658">
        <v>0.71675235701346551</v>
      </c>
    </row>
    <row r="9659" spans="2:2">
      <c r="B9659">
        <v>1.6583882670483325</v>
      </c>
    </row>
    <row r="9660" spans="2:2">
      <c r="B9660">
        <v>0.79665076327840834</v>
      </c>
    </row>
    <row r="9661" spans="2:2">
      <c r="B9661">
        <v>2.2193673069391506</v>
      </c>
    </row>
    <row r="9662" spans="2:2">
      <c r="B9662">
        <v>1.2058368210111545</v>
      </c>
    </row>
    <row r="9663" spans="2:2">
      <c r="B9663">
        <v>0.77150401613355346</v>
      </c>
    </row>
    <row r="9664" spans="2:2">
      <c r="B9664">
        <v>0.96574625693952831</v>
      </c>
    </row>
    <row r="9665" spans="2:2">
      <c r="B9665">
        <v>1.2572883701533093</v>
      </c>
    </row>
    <row r="9666" spans="2:2">
      <c r="B9666">
        <v>2.4519128681349831</v>
      </c>
    </row>
    <row r="9667" spans="2:2">
      <c r="B9667">
        <v>1.1192153869033714</v>
      </c>
    </row>
    <row r="9668" spans="2:2">
      <c r="B9668">
        <v>0.65170809127551688</v>
      </c>
    </row>
    <row r="9669" spans="2:2">
      <c r="B9669">
        <v>6.5074771295652694</v>
      </c>
    </row>
    <row r="9670" spans="2:2">
      <c r="B9670">
        <v>2.1431987321918675</v>
      </c>
    </row>
    <row r="9671" spans="2:2">
      <c r="B9671">
        <v>2.4495417022456194</v>
      </c>
    </row>
    <row r="9672" spans="2:2">
      <c r="B9672">
        <v>1.2398575787994093</v>
      </c>
    </row>
    <row r="9673" spans="2:2">
      <c r="B9673">
        <v>0.75293600106642466</v>
      </c>
    </row>
    <row r="9674" spans="2:2">
      <c r="B9674">
        <v>1.3170211184493299</v>
      </c>
    </row>
    <row r="9675" spans="2:2">
      <c r="B9675">
        <v>3.2226285905687884</v>
      </c>
    </row>
    <row r="9676" spans="2:2">
      <c r="B9676">
        <v>2.0234255603558418</v>
      </c>
    </row>
    <row r="9677" spans="2:2">
      <c r="B9677">
        <v>1.675196864710162</v>
      </c>
    </row>
    <row r="9678" spans="2:2">
      <c r="B9678">
        <v>4.3116237638853017</v>
      </c>
    </row>
    <row r="9679" spans="2:2">
      <c r="B9679">
        <v>1.6873534468900406</v>
      </c>
    </row>
    <row r="9680" spans="2:2">
      <c r="B9680">
        <v>1.1685438307754803</v>
      </c>
    </row>
    <row r="9681" spans="2:2">
      <c r="B9681">
        <v>0.49152842956926973</v>
      </c>
    </row>
    <row r="9682" spans="2:2">
      <c r="B9682">
        <v>1.4320069586809596</v>
      </c>
    </row>
    <row r="9683" spans="2:2">
      <c r="B9683">
        <v>1.2001263331605914</v>
      </c>
    </row>
    <row r="9684" spans="2:2">
      <c r="B9684">
        <v>1.2135558455661082</v>
      </c>
    </row>
    <row r="9685" spans="2:2">
      <c r="B9685">
        <v>1.4968665060519233</v>
      </c>
    </row>
    <row r="9686" spans="2:2">
      <c r="B9686">
        <v>1.7125655250995773</v>
      </c>
    </row>
    <row r="9687" spans="2:2">
      <c r="B9687">
        <v>2.1099955902323049</v>
      </c>
    </row>
    <row r="9688" spans="2:2">
      <c r="B9688">
        <v>1.7252082402454589</v>
      </c>
    </row>
    <row r="9689" spans="2:2">
      <c r="B9689">
        <v>2.7321454115248671</v>
      </c>
    </row>
    <row r="9690" spans="2:2">
      <c r="B9690">
        <v>0.73810117016199539</v>
      </c>
    </row>
    <row r="9691" spans="2:2">
      <c r="B9691">
        <v>2.2564624976156558</v>
      </c>
    </row>
    <row r="9692" spans="2:2">
      <c r="B9692">
        <v>1.0573212412168904</v>
      </c>
    </row>
    <row r="9693" spans="2:2">
      <c r="B9693">
        <v>0.70420785446631751</v>
      </c>
    </row>
    <row r="9694" spans="2:2">
      <c r="B9694">
        <v>2.9209331970267955</v>
      </c>
    </row>
    <row r="9695" spans="2:2">
      <c r="B9695">
        <v>2.2752260435905103</v>
      </c>
    </row>
    <row r="9696" spans="2:2">
      <c r="B9696">
        <v>1.3215833750072121</v>
      </c>
    </row>
    <row r="9697" spans="2:2">
      <c r="B9697">
        <v>2.2615109840692207</v>
      </c>
    </row>
    <row r="9698" spans="2:2">
      <c r="B9698">
        <v>3.6712326911763795</v>
      </c>
    </row>
    <row r="9699" spans="2:2">
      <c r="B9699">
        <v>2.4731395928205693</v>
      </c>
    </row>
    <row r="9700" spans="2:2">
      <c r="B9700">
        <v>1.1269636888482364</v>
      </c>
    </row>
    <row r="9701" spans="2:2">
      <c r="B9701">
        <v>0.55863618913750324</v>
      </c>
    </row>
    <row r="9702" spans="2:2">
      <c r="B9702">
        <v>0.95268722273698891</v>
      </c>
    </row>
    <row r="9703" spans="2:2">
      <c r="B9703">
        <v>1.0462410443260297</v>
      </c>
    </row>
    <row r="9704" spans="2:2">
      <c r="B9704">
        <v>0.62966152719796509</v>
      </c>
    </row>
    <row r="9705" spans="2:2">
      <c r="B9705">
        <v>1.146503791298239</v>
      </c>
    </row>
    <row r="9706" spans="2:2">
      <c r="B9706">
        <v>2.671154498977681</v>
      </c>
    </row>
    <row r="9707" spans="2:2">
      <c r="B9707">
        <v>1.4622087339398331</v>
      </c>
    </row>
    <row r="9708" spans="2:2">
      <c r="B9708">
        <v>1.1824458579986703</v>
      </c>
    </row>
    <row r="9709" spans="2:2">
      <c r="B9709">
        <v>2.623329375068316</v>
      </c>
    </row>
    <row r="9710" spans="2:2">
      <c r="B9710">
        <v>1.0316483823962541</v>
      </c>
    </row>
    <row r="9711" spans="2:2">
      <c r="B9711">
        <v>1.1903111778113229</v>
      </c>
    </row>
    <row r="9712" spans="2:2">
      <c r="B9712">
        <v>0.80672142295826788</v>
      </c>
    </row>
    <row r="9713" spans="2:2">
      <c r="B9713">
        <v>0.4597748137897284</v>
      </c>
    </row>
    <row r="9714" spans="2:2">
      <c r="B9714">
        <v>1.5235053776209844</v>
      </c>
    </row>
    <row r="9715" spans="2:2">
      <c r="B9715">
        <v>1.1300243685795563</v>
      </c>
    </row>
    <row r="9716" spans="2:2">
      <c r="B9716">
        <v>1.3604094681849785</v>
      </c>
    </row>
    <row r="9717" spans="2:2">
      <c r="B9717">
        <v>0.96729337051737463</v>
      </c>
    </row>
    <row r="9718" spans="2:2">
      <c r="B9718">
        <v>0.76854381582835118</v>
      </c>
    </row>
    <row r="9719" spans="2:2">
      <c r="B9719">
        <v>3.3526280330252098</v>
      </c>
    </row>
    <row r="9720" spans="2:2">
      <c r="B9720">
        <v>1.0834155332115265</v>
      </c>
    </row>
    <row r="9721" spans="2:2">
      <c r="B9721">
        <v>1.9370454405104667</v>
      </c>
    </row>
    <row r="9722" spans="2:2">
      <c r="B9722">
        <v>1.8220664837813727</v>
      </c>
    </row>
    <row r="9723" spans="2:2">
      <c r="B9723">
        <v>1.5554510492239846</v>
      </c>
    </row>
    <row r="9724" spans="2:2">
      <c r="B9724">
        <v>1.3425067222778035</v>
      </c>
    </row>
    <row r="9725" spans="2:2">
      <c r="B9725">
        <v>1.0357615019814881</v>
      </c>
    </row>
    <row r="9726" spans="2:2">
      <c r="B9726">
        <v>3.2478524591018774</v>
      </c>
    </row>
    <row r="9727" spans="2:2">
      <c r="B9727">
        <v>1.8084533853579392</v>
      </c>
    </row>
    <row r="9728" spans="2:2">
      <c r="B9728">
        <v>2.3401889612773559</v>
      </c>
    </row>
    <row r="9729" spans="2:2">
      <c r="B9729">
        <v>2.2158482791612681</v>
      </c>
    </row>
    <row r="9730" spans="2:2">
      <c r="B9730">
        <v>1.8200224998481065</v>
      </c>
    </row>
    <row r="9731" spans="2:2">
      <c r="B9731">
        <v>2.3849117023237065</v>
      </c>
    </row>
    <row r="9732" spans="2:2">
      <c r="B9732">
        <v>1.0067624852005534</v>
      </c>
    </row>
    <row r="9733" spans="2:2">
      <c r="B9733">
        <v>1.9458850316241982</v>
      </c>
    </row>
    <row r="9734" spans="2:2">
      <c r="B9734">
        <v>2.1563377192576145</v>
      </c>
    </row>
    <row r="9735" spans="2:2">
      <c r="B9735">
        <v>1.3324629376216721</v>
      </c>
    </row>
    <row r="9736" spans="2:2">
      <c r="B9736">
        <v>0.8792225816200927</v>
      </c>
    </row>
    <row r="9737" spans="2:2">
      <c r="B9737">
        <v>2.9607987471119102</v>
      </c>
    </row>
    <row r="9738" spans="2:2">
      <c r="B9738">
        <v>1.0870326212955446</v>
      </c>
    </row>
    <row r="9739" spans="2:2">
      <c r="B9739">
        <v>2.0673549147872055</v>
      </c>
    </row>
    <row r="9740" spans="2:2">
      <c r="B9740">
        <v>1.2127767877945508</v>
      </c>
    </row>
    <row r="9741" spans="2:2">
      <c r="B9741">
        <v>0.89437815255778597</v>
      </c>
    </row>
    <row r="9742" spans="2:2">
      <c r="B9742">
        <v>2.8088673345031947</v>
      </c>
    </row>
    <row r="9743" spans="2:2">
      <c r="B9743">
        <v>0.75094245789862868</v>
      </c>
    </row>
    <row r="9744" spans="2:2">
      <c r="B9744">
        <v>0.71239243643119599</v>
      </c>
    </row>
    <row r="9745" spans="2:2">
      <c r="B9745">
        <v>2.2075958529843778</v>
      </c>
    </row>
    <row r="9746" spans="2:2">
      <c r="B9746">
        <v>0.99699957060113564</v>
      </c>
    </row>
    <row r="9747" spans="2:2">
      <c r="B9747">
        <v>0.78690393643006595</v>
      </c>
    </row>
    <row r="9748" spans="2:2">
      <c r="B9748">
        <v>1.2210277913901693</v>
      </c>
    </row>
    <row r="9749" spans="2:2">
      <c r="B9749">
        <v>1.1801459971156139</v>
      </c>
    </row>
    <row r="9750" spans="2:2">
      <c r="B9750">
        <v>1.9585910334381698</v>
      </c>
    </row>
    <row r="9751" spans="2:2">
      <c r="B9751">
        <v>0.88745228367617313</v>
      </c>
    </row>
    <row r="9752" spans="2:2">
      <c r="B9752">
        <v>0.78726156944204162</v>
      </c>
    </row>
    <row r="9753" spans="2:2">
      <c r="B9753">
        <v>2.4037921534251852</v>
      </c>
    </row>
    <row r="9754" spans="2:2">
      <c r="B9754">
        <v>0.83158535939510292</v>
      </c>
    </row>
    <row r="9755" spans="2:2">
      <c r="B9755">
        <v>1.9658040389444644</v>
      </c>
    </row>
    <row r="9756" spans="2:2">
      <c r="B9756">
        <v>1.1293089181484699</v>
      </c>
    </row>
    <row r="9757" spans="2:2">
      <c r="B9757">
        <v>0.66340333568897336</v>
      </c>
    </row>
    <row r="9758" spans="2:2">
      <c r="B9758">
        <v>1.3497251278775666</v>
      </c>
    </row>
    <row r="9759" spans="2:2">
      <c r="B9759">
        <v>2.6564460778909522</v>
      </c>
    </row>
    <row r="9760" spans="2:2">
      <c r="B9760">
        <v>1.5732512025331433</v>
      </c>
    </row>
    <row r="9761" spans="2:2">
      <c r="B9761">
        <v>2.4627867987059311</v>
      </c>
    </row>
    <row r="9762" spans="2:2">
      <c r="B9762">
        <v>1.9438666048801485</v>
      </c>
    </row>
    <row r="9763" spans="2:2">
      <c r="B9763">
        <v>1.6862979646920502</v>
      </c>
    </row>
    <row r="9764" spans="2:2">
      <c r="B9764">
        <v>1.543059747255846</v>
      </c>
    </row>
    <row r="9765" spans="2:2">
      <c r="B9765">
        <v>0.94235501108419817</v>
      </c>
    </row>
    <row r="9766" spans="2:2">
      <c r="B9766">
        <v>1.6655962614464472</v>
      </c>
    </row>
    <row r="9767" spans="2:2">
      <c r="B9767">
        <v>3.7673310213572804</v>
      </c>
    </row>
    <row r="9768" spans="2:2">
      <c r="B9768">
        <v>1.1858404582091888</v>
      </c>
    </row>
    <row r="9769" spans="2:2">
      <c r="B9769">
        <v>1.1747337359422931</v>
      </c>
    </row>
    <row r="9770" spans="2:2">
      <c r="B9770">
        <v>1.0444620060333989</v>
      </c>
    </row>
    <row r="9771" spans="2:2">
      <c r="B9771">
        <v>0.8412910675344093</v>
      </c>
    </row>
    <row r="9772" spans="2:2">
      <c r="B9772">
        <v>2.522049833368659</v>
      </c>
    </row>
    <row r="9773" spans="2:2">
      <c r="B9773">
        <v>1.6417722530496823</v>
      </c>
    </row>
    <row r="9774" spans="2:2">
      <c r="B9774">
        <v>0.77855397693501793</v>
      </c>
    </row>
    <row r="9775" spans="2:2">
      <c r="B9775">
        <v>1.526838623828821</v>
      </c>
    </row>
    <row r="9776" spans="2:2">
      <c r="B9776">
        <v>1.1233255687627</v>
      </c>
    </row>
    <row r="9777" spans="2:2">
      <c r="B9777">
        <v>0.46672682361093093</v>
      </c>
    </row>
    <row r="9778" spans="2:2">
      <c r="B9778">
        <v>0.86291821992900342</v>
      </c>
    </row>
    <row r="9779" spans="2:2">
      <c r="B9779">
        <v>1.0306398131050927</v>
      </c>
    </row>
    <row r="9780" spans="2:2">
      <c r="B9780">
        <v>2.569990551987881</v>
      </c>
    </row>
    <row r="9781" spans="2:2">
      <c r="B9781">
        <v>0.5708466492296439</v>
      </c>
    </row>
    <row r="9782" spans="2:2">
      <c r="B9782">
        <v>1.166010592234852</v>
      </c>
    </row>
    <row r="9783" spans="2:2">
      <c r="B9783">
        <v>1.9682635706191869</v>
      </c>
    </row>
    <row r="9784" spans="2:2">
      <c r="B9784">
        <v>0.93712839326566366</v>
      </c>
    </row>
    <row r="9785" spans="2:2">
      <c r="B9785">
        <v>1.3826776631328801</v>
      </c>
    </row>
    <row r="9786" spans="2:2">
      <c r="B9786">
        <v>1.4483325368383442</v>
      </c>
    </row>
    <row r="9787" spans="2:2">
      <c r="B9787">
        <v>0.79870451546111743</v>
      </c>
    </row>
    <row r="9788" spans="2:2">
      <c r="B9788">
        <v>1.6586117471677952</v>
      </c>
    </row>
    <row r="9789" spans="2:2">
      <c r="B9789">
        <v>1.6769132651517864</v>
      </c>
    </row>
    <row r="9790" spans="2:2">
      <c r="B9790">
        <v>3.0042145897997199</v>
      </c>
    </row>
    <row r="9791" spans="2:2">
      <c r="B9791">
        <v>1.6639350900361691</v>
      </c>
    </row>
    <row r="9792" spans="2:2">
      <c r="B9792">
        <v>1.0031210565275948</v>
      </c>
    </row>
    <row r="9793" spans="2:2">
      <c r="B9793">
        <v>1.1175535099451628</v>
      </c>
    </row>
    <row r="9794" spans="2:2">
      <c r="B9794">
        <v>2.4032309819672508</v>
      </c>
    </row>
    <row r="9795" spans="2:2">
      <c r="B9795">
        <v>3.7757191884856742</v>
      </c>
    </row>
    <row r="9796" spans="2:2">
      <c r="B9796">
        <v>0.86411880117773798</v>
      </c>
    </row>
    <row r="9797" spans="2:2">
      <c r="B9797">
        <v>2.514856320893232</v>
      </c>
    </row>
    <row r="9798" spans="2:2">
      <c r="B9798">
        <v>2.3554129295589581</v>
      </c>
    </row>
    <row r="9799" spans="2:2">
      <c r="B9799">
        <v>1.0034925410377356</v>
      </c>
    </row>
    <row r="9800" spans="2:2">
      <c r="B9800">
        <v>1.8065114096418657</v>
      </c>
    </row>
    <row r="9801" spans="2:2">
      <c r="B9801">
        <v>3.1784372581568561</v>
      </c>
    </row>
    <row r="9802" spans="2:2">
      <c r="B9802">
        <v>0.70531919514583519</v>
      </c>
    </row>
    <row r="9803" spans="2:2">
      <c r="B9803">
        <v>1.1436312973519334</v>
      </c>
    </row>
    <row r="9804" spans="2:2">
      <c r="B9804">
        <v>2.4080726303694133</v>
      </c>
    </row>
    <row r="9805" spans="2:2">
      <c r="B9805">
        <v>0.74430220830870264</v>
      </c>
    </row>
    <row r="9806" spans="2:2">
      <c r="B9806">
        <v>1.9476296152050083</v>
      </c>
    </row>
    <row r="9807" spans="2:2">
      <c r="B9807">
        <v>1.7266778556110383</v>
      </c>
    </row>
    <row r="9808" spans="2:2">
      <c r="B9808">
        <v>1.0050478349310412</v>
      </c>
    </row>
    <row r="9809" spans="2:2">
      <c r="B9809">
        <v>1.9121514724540409</v>
      </c>
    </row>
    <row r="9810" spans="2:2">
      <c r="B9810">
        <v>2.1263004898200464</v>
      </c>
    </row>
    <row r="9811" spans="2:2">
      <c r="B9811">
        <v>1.4611952879389709</v>
      </c>
    </row>
    <row r="9812" spans="2:2">
      <c r="B9812">
        <v>0.91124137015555673</v>
      </c>
    </row>
    <row r="9813" spans="2:2">
      <c r="B9813">
        <v>0.6549748175036274</v>
      </c>
    </row>
    <row r="9814" spans="2:2">
      <c r="B9814">
        <v>1.9756056325305185</v>
      </c>
    </row>
    <row r="9815" spans="2:2">
      <c r="B9815">
        <v>0.7033503546418991</v>
      </c>
    </row>
    <row r="9816" spans="2:2">
      <c r="B9816">
        <v>1.1158786863314496</v>
      </c>
    </row>
    <row r="9817" spans="2:2">
      <c r="B9817">
        <v>1.9366509464071717</v>
      </c>
    </row>
    <row r="9818" spans="2:2">
      <c r="B9818">
        <v>1.7650505705344157</v>
      </c>
    </row>
    <row r="9819" spans="2:2">
      <c r="B9819">
        <v>2.5905316348371148</v>
      </c>
    </row>
    <row r="9820" spans="2:2">
      <c r="B9820">
        <v>0.55965627392919137</v>
      </c>
    </row>
    <row r="9821" spans="2:2">
      <c r="B9821">
        <v>0.55872568399234912</v>
      </c>
    </row>
    <row r="9822" spans="2:2">
      <c r="B9822">
        <v>1.9548746349977488</v>
      </c>
    </row>
    <row r="9823" spans="2:2">
      <c r="B9823">
        <v>1.0318773622220065</v>
      </c>
    </row>
    <row r="9824" spans="2:2">
      <c r="B9824">
        <v>0.95774852016964385</v>
      </c>
    </row>
    <row r="9825" spans="2:2">
      <c r="B9825">
        <v>0.69984721976174358</v>
      </c>
    </row>
    <row r="9826" spans="2:2">
      <c r="B9826">
        <v>1.3937625128164621</v>
      </c>
    </row>
    <row r="9827" spans="2:2">
      <c r="B9827">
        <v>3.4874737325446565</v>
      </c>
    </row>
    <row r="9828" spans="2:2">
      <c r="B9828">
        <v>1.8233591906527127</v>
      </c>
    </row>
    <row r="9829" spans="2:2">
      <c r="B9829">
        <v>0.73607103613840008</v>
      </c>
    </row>
    <row r="9830" spans="2:2">
      <c r="B9830">
        <v>2.3206059120226534</v>
      </c>
    </row>
    <row r="9831" spans="2:2">
      <c r="B9831">
        <v>1.6740720406848255</v>
      </c>
    </row>
    <row r="9832" spans="2:2">
      <c r="B9832">
        <v>1.0197896556935906</v>
      </c>
    </row>
    <row r="9833" spans="2:2">
      <c r="B9833">
        <v>1.4794810224761337</v>
      </c>
    </row>
    <row r="9834" spans="2:2">
      <c r="B9834">
        <v>1.3581054773925765</v>
      </c>
    </row>
    <row r="9835" spans="2:2">
      <c r="B9835">
        <v>1.7681206161439054</v>
      </c>
    </row>
    <row r="9836" spans="2:2">
      <c r="B9836">
        <v>1.6441582312364877</v>
      </c>
    </row>
    <row r="9837" spans="2:2">
      <c r="B9837">
        <v>2.6919239828869204</v>
      </c>
    </row>
    <row r="9838" spans="2:2">
      <c r="B9838">
        <v>0.63266447492275457</v>
      </c>
    </row>
    <row r="9839" spans="2:2">
      <c r="B9839">
        <v>2.6116813335051305</v>
      </c>
    </row>
    <row r="9840" spans="2:2">
      <c r="B9840">
        <v>0.90666726661505503</v>
      </c>
    </row>
    <row r="9841" spans="2:2">
      <c r="B9841">
        <v>1.3114031871802312</v>
      </c>
    </row>
    <row r="9842" spans="2:2">
      <c r="B9842">
        <v>0.48466334654993659</v>
      </c>
    </row>
    <row r="9843" spans="2:2">
      <c r="B9843">
        <v>1.4019081103815856</v>
      </c>
    </row>
    <row r="9844" spans="2:2">
      <c r="B9844">
        <v>1.2601296816153751</v>
      </c>
    </row>
    <row r="9845" spans="2:2">
      <c r="B9845">
        <v>1.3645720211271188</v>
      </c>
    </row>
    <row r="9846" spans="2:2">
      <c r="B9846">
        <v>0.6057188456959709</v>
      </c>
    </row>
    <row r="9847" spans="2:2">
      <c r="B9847">
        <v>0.87223206177723034</v>
      </c>
    </row>
    <row r="9848" spans="2:2">
      <c r="B9848">
        <v>1.8529533706734653</v>
      </c>
    </row>
    <row r="9849" spans="2:2">
      <c r="B9849">
        <v>1.0649679180039184</v>
      </c>
    </row>
    <row r="9850" spans="2:2">
      <c r="B9850">
        <v>1.869422792844694</v>
      </c>
    </row>
    <row r="9851" spans="2:2">
      <c r="B9851">
        <v>1.2336668059568139</v>
      </c>
    </row>
    <row r="9852" spans="2:2">
      <c r="B9852">
        <v>2.1027401916775434</v>
      </c>
    </row>
    <row r="9853" spans="2:2">
      <c r="B9853">
        <v>2.0196294571559035</v>
      </c>
    </row>
    <row r="9854" spans="2:2">
      <c r="B9854">
        <v>0.91057057468826441</v>
      </c>
    </row>
    <row r="9855" spans="2:2">
      <c r="B9855">
        <v>0.97617235010739001</v>
      </c>
    </row>
    <row r="9856" spans="2:2">
      <c r="B9856">
        <v>1.5866030599387355</v>
      </c>
    </row>
    <row r="9857" spans="2:2">
      <c r="B9857">
        <v>1.0558488885691195</v>
      </c>
    </row>
    <row r="9858" spans="2:2">
      <c r="B9858">
        <v>0.84855231263673125</v>
      </c>
    </row>
    <row r="9859" spans="2:2">
      <c r="B9859">
        <v>1.4101658749969805</v>
      </c>
    </row>
    <row r="9860" spans="2:2">
      <c r="B9860">
        <v>1.4289013194928573</v>
      </c>
    </row>
    <row r="9861" spans="2:2">
      <c r="B9861">
        <v>0.80637512776831044</v>
      </c>
    </row>
    <row r="9862" spans="2:2">
      <c r="B9862">
        <v>0.67663039282706916</v>
      </c>
    </row>
    <row r="9863" spans="2:2">
      <c r="B9863">
        <v>1.356489904391452</v>
      </c>
    </row>
    <row r="9864" spans="2:2">
      <c r="B9864">
        <v>0.91680964496962303</v>
      </c>
    </row>
    <row r="9865" spans="2:2">
      <c r="B9865">
        <v>1.8478812200395971</v>
      </c>
    </row>
    <row r="9866" spans="2:2">
      <c r="B9866">
        <v>1.8104959567780727</v>
      </c>
    </row>
    <row r="9867" spans="2:2">
      <c r="B9867">
        <v>1.2076405238981742</v>
      </c>
    </row>
    <row r="9868" spans="2:2">
      <c r="B9868">
        <v>1.7780749145701826</v>
      </c>
    </row>
    <row r="9869" spans="2:2">
      <c r="B9869">
        <v>0.87116348885403128</v>
      </c>
    </row>
    <row r="9870" spans="2:2">
      <c r="B9870">
        <v>2.1910949579521644</v>
      </c>
    </row>
    <row r="9871" spans="2:2">
      <c r="B9871">
        <v>1.8628404459455421</v>
      </c>
    </row>
    <row r="9872" spans="2:2">
      <c r="B9872">
        <v>0.84190858333765306</v>
      </c>
    </row>
    <row r="9873" spans="2:2">
      <c r="B9873">
        <v>0.99141026732274873</v>
      </c>
    </row>
    <row r="9874" spans="2:2">
      <c r="B9874">
        <v>2.9545159779332146</v>
      </c>
    </row>
    <row r="9875" spans="2:2">
      <c r="B9875">
        <v>1.4250275118969955</v>
      </c>
    </row>
    <row r="9876" spans="2:2">
      <c r="B9876">
        <v>0.71551646378236267</v>
      </c>
    </row>
    <row r="9877" spans="2:2">
      <c r="B9877">
        <v>1.7476529298911063</v>
      </c>
    </row>
    <row r="9878" spans="2:2">
      <c r="B9878">
        <v>1.3867002410797153</v>
      </c>
    </row>
    <row r="9879" spans="2:2">
      <c r="B9879">
        <v>0.86662563535472825</v>
      </c>
    </row>
    <row r="9880" spans="2:2">
      <c r="B9880">
        <v>0.63552618668286653</v>
      </c>
    </row>
    <row r="9881" spans="2:2">
      <c r="B9881">
        <v>3.6907445020581431</v>
      </c>
    </row>
    <row r="9882" spans="2:2">
      <c r="B9882">
        <v>1.6983172231867127</v>
      </c>
    </row>
    <row r="9883" spans="2:2">
      <c r="B9883">
        <v>1.0876558895314112</v>
      </c>
    </row>
    <row r="9884" spans="2:2">
      <c r="B9884">
        <v>2.0134388168061514</v>
      </c>
    </row>
    <row r="9885" spans="2:2">
      <c r="B9885">
        <v>1.6499141834439872</v>
      </c>
    </row>
    <row r="9886" spans="2:2">
      <c r="B9886">
        <v>1.4440901822406127</v>
      </c>
    </row>
    <row r="9887" spans="2:2">
      <c r="B9887">
        <v>1.0300090128656676</v>
      </c>
    </row>
    <row r="9888" spans="2:2">
      <c r="B9888">
        <v>1.6839792395514082</v>
      </c>
    </row>
    <row r="9889" spans="2:2">
      <c r="B9889">
        <v>1.1844231949256792</v>
      </c>
    </row>
    <row r="9890" spans="2:2">
      <c r="B9890">
        <v>1.7141473483626215</v>
      </c>
    </row>
    <row r="9891" spans="2:2">
      <c r="B9891">
        <v>1.1506153843690041</v>
      </c>
    </row>
    <row r="9892" spans="2:2">
      <c r="B9892">
        <v>1.5272995640055216</v>
      </c>
    </row>
    <row r="9893" spans="2:2">
      <c r="B9893">
        <v>1.4165521492303073</v>
      </c>
    </row>
    <row r="9894" spans="2:2">
      <c r="B9894">
        <v>1.9080702939686127</v>
      </c>
    </row>
    <row r="9895" spans="2:2">
      <c r="B9895">
        <v>0.99573266926580806</v>
      </c>
    </row>
    <row r="9896" spans="2:2">
      <c r="B9896">
        <v>2.0404656768878908</v>
      </c>
    </row>
    <row r="9897" spans="2:2">
      <c r="B9897">
        <v>0.90540224235727151</v>
      </c>
    </row>
    <row r="9898" spans="2:2">
      <c r="B9898">
        <v>1.0222295655655989</v>
      </c>
    </row>
    <row r="9899" spans="2:2">
      <c r="B9899">
        <v>1.2153891429340908</v>
      </c>
    </row>
    <row r="9900" spans="2:2">
      <c r="B9900">
        <v>1.0045540902262973</v>
      </c>
    </row>
    <row r="9901" spans="2:2">
      <c r="B9901">
        <v>1.3452838395357714</v>
      </c>
    </row>
    <row r="9902" spans="2:2">
      <c r="B9902">
        <v>2.1847934027509401</v>
      </c>
    </row>
    <row r="9903" spans="2:2">
      <c r="B9903">
        <v>0.8526753545979443</v>
      </c>
    </row>
    <row r="9904" spans="2:2">
      <c r="B9904">
        <v>1.5787064658933925</v>
      </c>
    </row>
    <row r="9905" spans="2:2">
      <c r="B9905">
        <v>0.61054853345899507</v>
      </c>
    </row>
    <row r="9906" spans="2:2">
      <c r="B9906">
        <v>1.2114952709050402</v>
      </c>
    </row>
    <row r="9907" spans="2:2">
      <c r="B9907">
        <v>1.5630084227676735</v>
      </c>
    </row>
    <row r="9908" spans="2:2">
      <c r="B9908">
        <v>1.970054802632649</v>
      </c>
    </row>
    <row r="9909" spans="2:2">
      <c r="B9909">
        <v>0.81263701025852664</v>
      </c>
    </row>
    <row r="9910" spans="2:2">
      <c r="B9910">
        <v>1.4864311916429942</v>
      </c>
    </row>
    <row r="9911" spans="2:2">
      <c r="B9911">
        <v>1.0527633970788957</v>
      </c>
    </row>
    <row r="9912" spans="2:2">
      <c r="B9912">
        <v>3.5064470545424973</v>
      </c>
    </row>
    <row r="9913" spans="2:2">
      <c r="B9913">
        <v>1.1902691195864905</v>
      </c>
    </row>
    <row r="9914" spans="2:2">
      <c r="B9914">
        <v>1.5475789660272798</v>
      </c>
    </row>
    <row r="9915" spans="2:2">
      <c r="B9915">
        <v>0.67448387140773658</v>
      </c>
    </row>
    <row r="9916" spans="2:2">
      <c r="B9916">
        <v>2.4321605271358591</v>
      </c>
    </row>
    <row r="9917" spans="2:2">
      <c r="B9917">
        <v>1.0481292881568609</v>
      </c>
    </row>
    <row r="9918" spans="2:2">
      <c r="B9918">
        <v>1.6791308569471752</v>
      </c>
    </row>
    <row r="9919" spans="2:2">
      <c r="B9919">
        <v>4.2145044222213004</v>
      </c>
    </row>
    <row r="9920" spans="2:2">
      <c r="B9920">
        <v>1.2042032353452623</v>
      </c>
    </row>
    <row r="9921" spans="2:2">
      <c r="B9921">
        <v>1.239471151351039</v>
      </c>
    </row>
    <row r="9922" spans="2:2">
      <c r="B9922">
        <v>2.6534237115443449</v>
      </c>
    </row>
    <row r="9923" spans="2:2">
      <c r="B9923">
        <v>0.67670401369307165</v>
      </c>
    </row>
    <row r="9924" spans="2:2">
      <c r="B9924">
        <v>1.9898128242588529</v>
      </c>
    </row>
    <row r="9925" spans="2:2">
      <c r="B9925">
        <v>1.4441172334532792</v>
      </c>
    </row>
    <row r="9926" spans="2:2">
      <c r="B9926">
        <v>1.286728094684896</v>
      </c>
    </row>
    <row r="9927" spans="2:2">
      <c r="B9927">
        <v>4.6098478256768711</v>
      </c>
    </row>
    <row r="9928" spans="2:2">
      <c r="B9928">
        <v>1.098974298998475</v>
      </c>
    </row>
    <row r="9929" spans="2:2">
      <c r="B9929">
        <v>1.1395789709784798</v>
      </c>
    </row>
    <row r="9930" spans="2:2">
      <c r="B9930">
        <v>2.8532747639845057</v>
      </c>
    </row>
    <row r="9931" spans="2:2">
      <c r="B9931">
        <v>2.9134904191507749</v>
      </c>
    </row>
    <row r="9932" spans="2:2">
      <c r="B9932">
        <v>2.7903010247884406</v>
      </c>
    </row>
    <row r="9933" spans="2:2">
      <c r="B9933">
        <v>1.7497418332205066</v>
      </c>
    </row>
    <row r="9934" spans="2:2">
      <c r="B9934">
        <v>1.734605125547104</v>
      </c>
    </row>
    <row r="9935" spans="2:2">
      <c r="B9935">
        <v>0.47742000495827264</v>
      </c>
    </row>
    <row r="9936" spans="2:2">
      <c r="B9936">
        <v>5.6669194514046346</v>
      </c>
    </row>
    <row r="9937" spans="2:2">
      <c r="B9937">
        <v>1.0965289871119195</v>
      </c>
    </row>
    <row r="9938" spans="2:2">
      <c r="B9938">
        <v>2.685714251496635</v>
      </c>
    </row>
    <row r="9939" spans="2:2">
      <c r="B9939">
        <v>1.5242234384620739</v>
      </c>
    </row>
    <row r="9940" spans="2:2">
      <c r="B9940">
        <v>3.8455340195986012</v>
      </c>
    </row>
    <row r="9941" spans="2:2">
      <c r="B9941">
        <v>0.75809397468070372</v>
      </c>
    </row>
    <row r="9942" spans="2:2">
      <c r="B9942">
        <v>1.1666800883302237</v>
      </c>
    </row>
    <row r="9943" spans="2:2">
      <c r="B9943">
        <v>3.0458960685777332</v>
      </c>
    </row>
    <row r="9944" spans="2:2">
      <c r="B9944">
        <v>0.87496181722754318</v>
      </c>
    </row>
    <row r="9945" spans="2:2">
      <c r="B9945">
        <v>0.71428508276810898</v>
      </c>
    </row>
    <row r="9946" spans="2:2">
      <c r="B9946">
        <v>1.3220112860993556</v>
      </c>
    </row>
    <row r="9947" spans="2:2">
      <c r="B9947">
        <v>2.9385151430601804</v>
      </c>
    </row>
    <row r="9948" spans="2:2">
      <c r="B9948">
        <v>1.0516385231619338</v>
      </c>
    </row>
    <row r="9949" spans="2:2">
      <c r="B9949">
        <v>2.2665524134174926</v>
      </c>
    </row>
    <row r="9950" spans="2:2">
      <c r="B9950">
        <v>3.7536436140568732</v>
      </c>
    </row>
    <row r="9951" spans="2:2">
      <c r="B9951">
        <v>0.76026632558618412</v>
      </c>
    </row>
    <row r="9952" spans="2:2">
      <c r="B9952">
        <v>0.68466350899881268</v>
      </c>
    </row>
    <row r="9953" spans="2:2">
      <c r="B9953">
        <v>1.4080806910727004</v>
      </c>
    </row>
    <row r="9954" spans="2:2">
      <c r="B9954">
        <v>2.3416046958578556</v>
      </c>
    </row>
    <row r="9955" spans="2:2">
      <c r="B9955">
        <v>0.73404979185020536</v>
      </c>
    </row>
    <row r="9956" spans="2:2">
      <c r="B9956">
        <v>1.037012341184121</v>
      </c>
    </row>
    <row r="9957" spans="2:2">
      <c r="B9957">
        <v>0.80256611983831727</v>
      </c>
    </row>
    <row r="9958" spans="2:2">
      <c r="B9958">
        <v>1.0313878226703219</v>
      </c>
    </row>
    <row r="9959" spans="2:2">
      <c r="B9959">
        <v>1.0679807261507874</v>
      </c>
    </row>
    <row r="9960" spans="2:2">
      <c r="B9960">
        <v>0.54560233816536918</v>
      </c>
    </row>
    <row r="9961" spans="2:2">
      <c r="B9961">
        <v>0.80160863786035641</v>
      </c>
    </row>
    <row r="9962" spans="2:2">
      <c r="B9962">
        <v>1.097612405742179</v>
      </c>
    </row>
    <row r="9963" spans="2:2">
      <c r="B9963">
        <v>1.0041076076087783</v>
      </c>
    </row>
    <row r="9964" spans="2:2">
      <c r="B9964">
        <v>3.8523182239482199</v>
      </c>
    </row>
    <row r="9965" spans="2:2">
      <c r="B9965">
        <v>1.4948321455991398</v>
      </c>
    </row>
    <row r="9966" spans="2:2">
      <c r="B9966">
        <v>1.273665166125431</v>
      </c>
    </row>
    <row r="9967" spans="2:2">
      <c r="B9967">
        <v>1.6626478355855863</v>
      </c>
    </row>
    <row r="9968" spans="2:2">
      <c r="B9968">
        <v>1.767305084887534</v>
      </c>
    </row>
    <row r="9969" spans="2:2">
      <c r="B9969">
        <v>2.8276717366217112</v>
      </c>
    </row>
    <row r="9970" spans="2:2">
      <c r="B9970">
        <v>2.5502206830239711</v>
      </c>
    </row>
    <row r="9971" spans="2:2">
      <c r="B9971">
        <v>1.58099392316045</v>
      </c>
    </row>
    <row r="9972" spans="2:2">
      <c r="B9972">
        <v>0.96133354301838514</v>
      </c>
    </row>
    <row r="9973" spans="2:2">
      <c r="B9973">
        <v>1.0775755187303901</v>
      </c>
    </row>
    <row r="9974" spans="2:2">
      <c r="B9974">
        <v>0.58764692060147949</v>
      </c>
    </row>
    <row r="9975" spans="2:2">
      <c r="B9975">
        <v>0.75003284611802246</v>
      </c>
    </row>
    <row r="9976" spans="2:2">
      <c r="B9976">
        <v>1.959423648590767</v>
      </c>
    </row>
    <row r="9977" spans="2:2">
      <c r="B9977">
        <v>2.2947853276730066</v>
      </c>
    </row>
    <row r="9978" spans="2:2">
      <c r="B9978">
        <v>0.73277572120925549</v>
      </c>
    </row>
    <row r="9979" spans="2:2">
      <c r="B9979">
        <v>0.68251759366508913</v>
      </c>
    </row>
    <row r="9980" spans="2:2">
      <c r="B9980">
        <v>1.044339481215093</v>
      </c>
    </row>
    <row r="9981" spans="2:2">
      <c r="B9981">
        <v>1.586644054405804</v>
      </c>
    </row>
    <row r="9982" spans="2:2">
      <c r="B9982">
        <v>1.3717310509392844</v>
      </c>
    </row>
    <row r="9983" spans="2:2">
      <c r="B9983">
        <v>1.4920822563441074</v>
      </c>
    </row>
    <row r="9984" spans="2:2">
      <c r="B9984">
        <v>2.1148191621578545</v>
      </c>
    </row>
    <row r="9985" spans="2:2">
      <c r="B9985">
        <v>2.0819291378817462</v>
      </c>
    </row>
    <row r="9986" spans="2:2">
      <c r="B9986">
        <v>1.7469510027025603</v>
      </c>
    </row>
    <row r="9987" spans="2:2">
      <c r="B9987">
        <v>1.2466924065390899</v>
      </c>
    </row>
    <row r="9988" spans="2:2">
      <c r="B9988">
        <v>2.333960240066562</v>
      </c>
    </row>
    <row r="9989" spans="2:2">
      <c r="B9989">
        <v>0.70058300707771826</v>
      </c>
    </row>
    <row r="9990" spans="2:2">
      <c r="B9990">
        <v>1.3887922035628184</v>
      </c>
    </row>
    <row r="9991" spans="2:2">
      <c r="B9991">
        <v>0.47170912951394117</v>
      </c>
    </row>
    <row r="9992" spans="2:2">
      <c r="B9992">
        <v>2.1899963194547034</v>
      </c>
    </row>
    <row r="9993" spans="2:2">
      <c r="B9993">
        <v>1.0665663952678262</v>
      </c>
    </row>
    <row r="9994" spans="2:2">
      <c r="B9994">
        <v>0.75732308299342332</v>
      </c>
    </row>
    <row r="9995" spans="2:2">
      <c r="B9995">
        <v>2.2807232763723859</v>
      </c>
    </row>
    <row r="9996" spans="2:2">
      <c r="B9996">
        <v>1.9511775897795411</v>
      </c>
    </row>
    <row r="9997" spans="2:2">
      <c r="B9997">
        <v>1.018422436178958</v>
      </c>
    </row>
    <row r="9998" spans="2:2">
      <c r="B9998">
        <v>0.97276699987172488</v>
      </c>
    </row>
    <row r="9999" spans="2:2">
      <c r="B9999">
        <v>1.3791363012751872</v>
      </c>
    </row>
    <row r="10000" spans="2:2">
      <c r="B10000">
        <v>1.6421624716397425</v>
      </c>
    </row>
    <row r="10001" spans="2:2">
      <c r="B10001">
        <v>3.1588505359673653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DE553-5E74-4AEA-A49F-00B688A86C35}">
  <dimension ref="B1:R10001"/>
  <sheetViews>
    <sheetView zoomScale="75" zoomScaleNormal="75" workbookViewId="0">
      <selection activeCell="B5" sqref="B5"/>
    </sheetView>
  </sheetViews>
  <sheetFormatPr defaultRowHeight="18"/>
  <sheetData>
    <row r="1" spans="2:18" ht="18.5" thickBot="1"/>
    <row r="2" spans="2:18">
      <c r="B2">
        <v>2.1301590207594598</v>
      </c>
      <c r="F2" t="s">
        <v>3</v>
      </c>
      <c r="G2">
        <f>_xlfn.STDEV.P(B2:B10001)</f>
        <v>0.57454889473068127</v>
      </c>
      <c r="I2">
        <v>0</v>
      </c>
      <c r="L2" s="2" t="s">
        <v>0</v>
      </c>
      <c r="M2" s="2" t="s">
        <v>2</v>
      </c>
      <c r="Q2" t="s">
        <v>5</v>
      </c>
      <c r="R2" t="s">
        <v>6</v>
      </c>
    </row>
    <row r="3" spans="2:18">
      <c r="B3">
        <v>1.8369529118658099</v>
      </c>
      <c r="G3">
        <f>_xlfn.STDEV.S(B2:B10001)</f>
        <v>0.57457762433015558</v>
      </c>
      <c r="I3">
        <v>0.1</v>
      </c>
      <c r="L3">
        <v>0</v>
      </c>
      <c r="M3">
        <v>0</v>
      </c>
      <c r="O3">
        <f t="shared" ref="O3:O34" si="0">_xlfn.NORM.DIST(L3,$G$5,$G$2,TRUE)</f>
        <v>3.2588105535064467E-4</v>
      </c>
      <c r="Q3">
        <f>O3-P3</f>
        <v>3.2588105535064467E-4</v>
      </c>
      <c r="R3">
        <f>Q3*10000</f>
        <v>3.2588105535064469</v>
      </c>
    </row>
    <row r="4" spans="2:18">
      <c r="B4">
        <v>1.6381608047217</v>
      </c>
      <c r="I4">
        <v>0.2</v>
      </c>
      <c r="L4">
        <v>0.1</v>
      </c>
      <c r="M4">
        <v>0</v>
      </c>
      <c r="O4">
        <f t="shared" si="0"/>
        <v>6.0809405194018154E-4</v>
      </c>
      <c r="P4">
        <f t="shared" ref="P4:P35" si="1">_xlfn.NORM.DIST(L3,$G$5,$G$2,TRUE)</f>
        <v>3.2588105535064467E-4</v>
      </c>
      <c r="Q4">
        <f>O4-P4</f>
        <v>2.8221299658953686E-4</v>
      </c>
      <c r="R4">
        <f>Q4*10000</f>
        <v>2.8221299658953685</v>
      </c>
    </row>
    <row r="5" spans="2:18">
      <c r="B5">
        <v>2.11407442854548</v>
      </c>
      <c r="F5" t="s">
        <v>4</v>
      </c>
      <c r="G5">
        <f>AVERAGE(B2:B10001)</f>
        <v>1.958697936303003</v>
      </c>
      <c r="I5">
        <v>0.3</v>
      </c>
      <c r="L5">
        <v>0.2</v>
      </c>
      <c r="M5">
        <v>0</v>
      </c>
      <c r="O5">
        <f t="shared" si="0"/>
        <v>1.1029713031730504E-3</v>
      </c>
      <c r="P5">
        <f t="shared" si="1"/>
        <v>6.0809405194018154E-4</v>
      </c>
      <c r="Q5">
        <f t="shared" ref="Q5:Q53" si="2">O5-P5</f>
        <v>4.9487725123286883E-4</v>
      </c>
      <c r="R5">
        <f t="shared" ref="R5:R53" si="3">Q5*10000</f>
        <v>4.9487725123286879</v>
      </c>
    </row>
    <row r="6" spans="2:18">
      <c r="B6">
        <v>1.37072035373037</v>
      </c>
      <c r="I6">
        <v>0.4</v>
      </c>
      <c r="L6">
        <v>0.3</v>
      </c>
      <c r="M6">
        <v>0</v>
      </c>
      <c r="O6">
        <f t="shared" si="0"/>
        <v>1.9449371240974225E-3</v>
      </c>
      <c r="P6">
        <f t="shared" si="1"/>
        <v>1.1029713031730504E-3</v>
      </c>
      <c r="Q6">
        <f t="shared" si="2"/>
        <v>8.4196582092437217E-4</v>
      </c>
      <c r="R6">
        <f t="shared" si="3"/>
        <v>8.4196582092437211</v>
      </c>
    </row>
    <row r="7" spans="2:18">
      <c r="B7">
        <v>1.84908255778812</v>
      </c>
      <c r="I7">
        <v>0.5</v>
      </c>
      <c r="L7">
        <v>0.4</v>
      </c>
      <c r="M7">
        <v>0</v>
      </c>
      <c r="O7">
        <f t="shared" si="0"/>
        <v>3.3347872702255386E-3</v>
      </c>
      <c r="P7">
        <f t="shared" si="1"/>
        <v>1.9449371240974225E-3</v>
      </c>
      <c r="Q7">
        <f t="shared" si="2"/>
        <v>1.3898501461281161E-3</v>
      </c>
      <c r="R7">
        <f t="shared" si="3"/>
        <v>13.89850146128116</v>
      </c>
    </row>
    <row r="8" spans="2:18">
      <c r="B8">
        <v>1.8560808139370799</v>
      </c>
      <c r="I8">
        <v>0.6</v>
      </c>
      <c r="L8">
        <v>0.5</v>
      </c>
      <c r="M8">
        <v>0</v>
      </c>
      <c r="O8">
        <f t="shared" si="0"/>
        <v>5.5607510082820374E-3</v>
      </c>
      <c r="P8">
        <f t="shared" si="1"/>
        <v>3.3347872702255386E-3</v>
      </c>
      <c r="Q8">
        <f t="shared" si="2"/>
        <v>2.2259637380564988E-3</v>
      </c>
      <c r="R8">
        <f t="shared" si="3"/>
        <v>22.259637380564989</v>
      </c>
    </row>
    <row r="9" spans="2:18">
      <c r="B9">
        <v>1.8348168660220801</v>
      </c>
      <c r="I9">
        <v>0.7</v>
      </c>
      <c r="L9">
        <v>0.6</v>
      </c>
      <c r="M9">
        <v>0</v>
      </c>
      <c r="O9">
        <f t="shared" si="0"/>
        <v>9.0197053780243942E-3</v>
      </c>
      <c r="P9">
        <f t="shared" si="1"/>
        <v>5.5607510082820374E-3</v>
      </c>
      <c r="Q9">
        <f t="shared" si="2"/>
        <v>3.4589543697423567E-3</v>
      </c>
      <c r="R9">
        <f t="shared" si="3"/>
        <v>34.589543697423565</v>
      </c>
    </row>
    <row r="10" spans="2:18">
      <c r="B10">
        <v>1.45639389060562</v>
      </c>
      <c r="I10">
        <v>0.8</v>
      </c>
      <c r="L10">
        <v>0.7</v>
      </c>
      <c r="M10">
        <v>0</v>
      </c>
      <c r="O10">
        <f t="shared" si="0"/>
        <v>1.4234632741836869E-2</v>
      </c>
      <c r="P10">
        <f t="shared" si="1"/>
        <v>9.0197053780243942E-3</v>
      </c>
      <c r="Q10">
        <f t="shared" si="2"/>
        <v>5.2149273638124743E-3</v>
      </c>
      <c r="R10">
        <f t="shared" si="3"/>
        <v>52.149273638124747</v>
      </c>
    </row>
    <row r="11" spans="2:18">
      <c r="B11">
        <v>1.50063390759858</v>
      </c>
      <c r="I11">
        <v>0.9</v>
      </c>
      <c r="L11">
        <v>0.8</v>
      </c>
      <c r="M11">
        <v>0</v>
      </c>
      <c r="O11">
        <f t="shared" si="0"/>
        <v>2.1862944232668689E-2</v>
      </c>
      <c r="P11">
        <f t="shared" si="1"/>
        <v>1.4234632741836869E-2</v>
      </c>
      <c r="Q11">
        <f t="shared" si="2"/>
        <v>7.6283114908318201E-3</v>
      </c>
      <c r="R11">
        <f t="shared" si="3"/>
        <v>76.283114908318197</v>
      </c>
    </row>
    <row r="12" spans="2:18">
      <c r="B12">
        <v>2.1964351839258698</v>
      </c>
      <c r="I12">
        <v>1</v>
      </c>
      <c r="L12">
        <v>0.9</v>
      </c>
      <c r="M12">
        <v>1</v>
      </c>
      <c r="O12">
        <f t="shared" si="0"/>
        <v>3.2689375797981354E-2</v>
      </c>
      <c r="P12">
        <f t="shared" si="1"/>
        <v>2.1862944232668689E-2</v>
      </c>
      <c r="Q12">
        <f t="shared" si="2"/>
        <v>1.0826431565312666E-2</v>
      </c>
      <c r="R12">
        <f t="shared" si="3"/>
        <v>108.26431565312666</v>
      </c>
    </row>
    <row r="13" spans="2:18">
      <c r="B13">
        <v>1.5588523103309599</v>
      </c>
      <c r="I13">
        <v>1.1000000000000001</v>
      </c>
      <c r="L13">
        <v>1</v>
      </c>
      <c r="M13">
        <v>12</v>
      </c>
      <c r="O13">
        <f t="shared" si="0"/>
        <v>4.7597364266859461E-2</v>
      </c>
      <c r="P13">
        <f t="shared" si="1"/>
        <v>3.2689375797981354E-2</v>
      </c>
      <c r="Q13">
        <f t="shared" si="2"/>
        <v>1.4907988468878107E-2</v>
      </c>
      <c r="R13">
        <f t="shared" si="3"/>
        <v>149.07988468878108</v>
      </c>
    </row>
    <row r="14" spans="2:18">
      <c r="B14">
        <v>2.3655925938539202</v>
      </c>
      <c r="I14">
        <v>1.2</v>
      </c>
      <c r="L14">
        <v>1.1000000000000001</v>
      </c>
      <c r="M14">
        <v>54</v>
      </c>
      <c r="O14">
        <f t="shared" si="0"/>
        <v>6.7514624135076556E-2</v>
      </c>
      <c r="P14">
        <f t="shared" si="1"/>
        <v>4.7597364266859461E-2</v>
      </c>
      <c r="Q14">
        <f t="shared" si="2"/>
        <v>1.9917259868217095E-2</v>
      </c>
      <c r="R14">
        <f t="shared" si="3"/>
        <v>199.17259868217096</v>
      </c>
    </row>
    <row r="15" spans="2:18">
      <c r="B15">
        <v>1.41684248756763</v>
      </c>
      <c r="I15">
        <v>1.3</v>
      </c>
      <c r="L15">
        <v>1.2</v>
      </c>
      <c r="M15">
        <v>168</v>
      </c>
      <c r="O15">
        <f t="shared" si="0"/>
        <v>9.333229077922868E-2</v>
      </c>
      <c r="P15">
        <f t="shared" si="1"/>
        <v>6.7514624135076556E-2</v>
      </c>
      <c r="Q15">
        <f t="shared" si="2"/>
        <v>2.5817666644152124E-2</v>
      </c>
      <c r="R15">
        <f t="shared" si="3"/>
        <v>258.17666644152126</v>
      </c>
    </row>
    <row r="16" spans="2:18">
      <c r="B16">
        <v>2.8461895451305002</v>
      </c>
      <c r="I16">
        <v>1.4</v>
      </c>
      <c r="L16">
        <v>1.3</v>
      </c>
      <c r="M16">
        <v>337</v>
      </c>
      <c r="O16">
        <f t="shared" si="0"/>
        <v>0.12580221473022687</v>
      </c>
      <c r="P16">
        <f t="shared" si="1"/>
        <v>9.333229077922868E-2</v>
      </c>
      <c r="Q16">
        <f t="shared" si="2"/>
        <v>3.2469923950998195E-2</v>
      </c>
      <c r="R16">
        <f t="shared" si="3"/>
        <v>324.69923950998196</v>
      </c>
    </row>
    <row r="17" spans="2:18">
      <c r="B17">
        <v>2.1077190705447402</v>
      </c>
      <c r="I17">
        <v>1.5</v>
      </c>
      <c r="L17">
        <v>1.4</v>
      </c>
      <c r="M17">
        <v>515</v>
      </c>
      <c r="O17">
        <f t="shared" si="0"/>
        <v>0.1654229435744109</v>
      </c>
      <c r="P17">
        <f t="shared" si="1"/>
        <v>0.12580221473022687</v>
      </c>
      <c r="Q17">
        <f t="shared" si="2"/>
        <v>3.9620728844184022E-2</v>
      </c>
      <c r="R17">
        <f t="shared" si="3"/>
        <v>396.20728844184021</v>
      </c>
    </row>
    <row r="18" spans="2:18">
      <c r="B18">
        <v>1.09056694208025</v>
      </c>
      <c r="I18">
        <v>1.6</v>
      </c>
      <c r="L18">
        <v>1.5</v>
      </c>
      <c r="M18">
        <v>726</v>
      </c>
      <c r="O18">
        <f t="shared" si="0"/>
        <v>0.21233025870122166</v>
      </c>
      <c r="P18">
        <f t="shared" si="1"/>
        <v>0.1654229435744109</v>
      </c>
      <c r="Q18">
        <f t="shared" si="2"/>
        <v>4.6907315126810761E-2</v>
      </c>
      <c r="R18">
        <f t="shared" si="3"/>
        <v>469.07315126810761</v>
      </c>
    </row>
    <row r="19" spans="2:18">
      <c r="B19">
        <v>2.02070973238623</v>
      </c>
      <c r="I19">
        <v>1.7</v>
      </c>
      <c r="L19">
        <v>1.6</v>
      </c>
      <c r="M19">
        <v>900</v>
      </c>
      <c r="O19">
        <f t="shared" si="0"/>
        <v>0.2662112570514984</v>
      </c>
      <c r="P19">
        <f t="shared" si="1"/>
        <v>0.21233025870122166</v>
      </c>
      <c r="Q19">
        <f t="shared" si="2"/>
        <v>5.3880998350276738E-2</v>
      </c>
      <c r="R19">
        <f t="shared" si="3"/>
        <v>538.80998350276741</v>
      </c>
    </row>
    <row r="20" spans="2:18">
      <c r="B20">
        <v>2.29093493091474</v>
      </c>
      <c r="I20">
        <v>1.8</v>
      </c>
      <c r="L20">
        <v>1.7</v>
      </c>
      <c r="M20">
        <v>959</v>
      </c>
      <c r="O20">
        <f t="shared" si="0"/>
        <v>0.32626051565490366</v>
      </c>
      <c r="P20">
        <f t="shared" si="1"/>
        <v>0.2662112570514984</v>
      </c>
      <c r="Q20">
        <f t="shared" si="2"/>
        <v>6.0049258603405264E-2</v>
      </c>
      <c r="R20">
        <f t="shared" si="3"/>
        <v>600.49258603405269</v>
      </c>
    </row>
    <row r="21" spans="2:18">
      <c r="B21">
        <v>2.3202971080539698</v>
      </c>
      <c r="I21">
        <v>1.9</v>
      </c>
      <c r="L21">
        <v>1.8</v>
      </c>
      <c r="M21">
        <v>904</v>
      </c>
      <c r="O21">
        <f t="shared" si="0"/>
        <v>0.39119219473653849</v>
      </c>
      <c r="P21">
        <f t="shared" si="1"/>
        <v>0.32626051565490366</v>
      </c>
      <c r="Q21">
        <f t="shared" si="2"/>
        <v>6.493167908163483E-2</v>
      </c>
      <c r="R21">
        <f t="shared" si="3"/>
        <v>649.31679081634832</v>
      </c>
    </row>
    <row r="22" spans="2:18">
      <c r="B22">
        <v>1.5501747670397401</v>
      </c>
      <c r="I22">
        <v>2</v>
      </c>
      <c r="L22">
        <v>1.9</v>
      </c>
      <c r="M22">
        <v>905</v>
      </c>
      <c r="O22">
        <f t="shared" si="0"/>
        <v>0.45931344233907967</v>
      </c>
      <c r="P22">
        <f t="shared" si="1"/>
        <v>0.39119219473653849</v>
      </c>
      <c r="Q22">
        <f t="shared" si="2"/>
        <v>6.8121247602541179E-2</v>
      </c>
      <c r="R22">
        <f t="shared" si="3"/>
        <v>681.21247602541177</v>
      </c>
    </row>
    <row r="23" spans="2:18">
      <c r="B23">
        <v>1.6599410373185</v>
      </c>
      <c r="I23">
        <v>2.1</v>
      </c>
      <c r="L23">
        <v>2</v>
      </c>
      <c r="M23">
        <v>803</v>
      </c>
      <c r="O23">
        <f t="shared" si="0"/>
        <v>0.52865371318175203</v>
      </c>
      <c r="P23">
        <f t="shared" si="1"/>
        <v>0.45931344233907967</v>
      </c>
      <c r="Q23">
        <f t="shared" si="2"/>
        <v>6.9340270842672358E-2</v>
      </c>
      <c r="R23">
        <f t="shared" si="3"/>
        <v>693.40270842672362</v>
      </c>
    </row>
    <row r="24" spans="2:18">
      <c r="B24">
        <v>1.64273633242164</v>
      </c>
      <c r="I24">
        <v>2.2000000000000002</v>
      </c>
      <c r="L24">
        <v>2.1</v>
      </c>
      <c r="M24">
        <v>640</v>
      </c>
      <c r="O24">
        <f t="shared" si="0"/>
        <v>0.59713398202795931</v>
      </c>
      <c r="P24">
        <f t="shared" si="1"/>
        <v>0.52865371318175203</v>
      </c>
      <c r="Q24">
        <f t="shared" si="2"/>
        <v>6.8480268846207282E-2</v>
      </c>
      <c r="R24">
        <f t="shared" si="3"/>
        <v>684.80268846207287</v>
      </c>
    </row>
    <row r="25" spans="2:18">
      <c r="B25">
        <v>2.09068449995147</v>
      </c>
      <c r="I25">
        <v>2.2999999999999998</v>
      </c>
      <c r="L25">
        <v>2.2000000000000002</v>
      </c>
      <c r="M25">
        <v>527</v>
      </c>
      <c r="O25">
        <f t="shared" si="0"/>
        <v>0.66275188710400712</v>
      </c>
      <c r="P25">
        <f t="shared" si="1"/>
        <v>0.59713398202795931</v>
      </c>
      <c r="Q25">
        <f t="shared" si="2"/>
        <v>6.5617905076047811E-2</v>
      </c>
      <c r="R25">
        <f t="shared" si="3"/>
        <v>656.17905076047816</v>
      </c>
    </row>
    <row r="26" spans="2:18">
      <c r="B26">
        <v>3.38955193828017</v>
      </c>
      <c r="I26">
        <v>2.4</v>
      </c>
      <c r="L26">
        <v>2.2999999999999998</v>
      </c>
      <c r="M26">
        <v>494</v>
      </c>
      <c r="O26">
        <f t="shared" si="0"/>
        <v>0.72375559631064101</v>
      </c>
      <c r="P26">
        <f t="shared" si="1"/>
        <v>0.66275188710400712</v>
      </c>
      <c r="Q26">
        <f t="shared" si="2"/>
        <v>6.1003709206633894E-2</v>
      </c>
      <c r="R26">
        <f t="shared" si="3"/>
        <v>610.03709206633891</v>
      </c>
    </row>
    <row r="27" spans="2:18">
      <c r="B27">
        <v>1.8699315636856599</v>
      </c>
      <c r="I27">
        <v>2.5</v>
      </c>
      <c r="L27">
        <v>2.4</v>
      </c>
      <c r="M27">
        <v>398</v>
      </c>
      <c r="O27">
        <f t="shared" si="0"/>
        <v>0.77878148852601836</v>
      </c>
      <c r="P27">
        <f t="shared" si="1"/>
        <v>0.72375559631064101</v>
      </c>
      <c r="Q27">
        <f t="shared" si="2"/>
        <v>5.5025892215377348E-2</v>
      </c>
      <c r="R27">
        <f t="shared" si="3"/>
        <v>550.25892215377348</v>
      </c>
    </row>
    <row r="28" spans="2:18">
      <c r="B28">
        <v>1.81707091408433</v>
      </c>
      <c r="I28">
        <v>2.6</v>
      </c>
      <c r="L28">
        <v>2.5</v>
      </c>
      <c r="M28">
        <v>283</v>
      </c>
      <c r="O28">
        <f t="shared" si="0"/>
        <v>0.82693798723498579</v>
      </c>
      <c r="P28">
        <f t="shared" si="1"/>
        <v>0.77878148852601836</v>
      </c>
      <c r="Q28">
        <f t="shared" si="2"/>
        <v>4.8156498708967432E-2</v>
      </c>
      <c r="R28">
        <f t="shared" si="3"/>
        <v>481.56498708967433</v>
      </c>
    </row>
    <row r="29" spans="2:18">
      <c r="B29">
        <v>2.3225009045405498</v>
      </c>
      <c r="I29">
        <v>2.7</v>
      </c>
      <c r="L29">
        <v>2.6</v>
      </c>
      <c r="M29">
        <v>265</v>
      </c>
      <c r="O29">
        <f t="shared" si="0"/>
        <v>0.86782822722520603</v>
      </c>
      <c r="P29">
        <f t="shared" si="1"/>
        <v>0.82693798723498579</v>
      </c>
      <c r="Q29">
        <f t="shared" si="2"/>
        <v>4.0890239990220234E-2</v>
      </c>
      <c r="R29">
        <f t="shared" si="3"/>
        <v>408.90239990220232</v>
      </c>
    </row>
    <row r="30" spans="2:18">
      <c r="B30">
        <v>1.44805176858371</v>
      </c>
      <c r="I30">
        <v>2.8</v>
      </c>
      <c r="L30">
        <v>2.7</v>
      </c>
      <c r="M30">
        <v>200</v>
      </c>
      <c r="O30">
        <f t="shared" si="0"/>
        <v>0.90151515032246343</v>
      </c>
      <c r="P30">
        <f t="shared" si="1"/>
        <v>0.86782822722520603</v>
      </c>
      <c r="Q30">
        <f t="shared" si="2"/>
        <v>3.3686923097257404E-2</v>
      </c>
      <c r="R30">
        <f t="shared" si="3"/>
        <v>336.86923097257403</v>
      </c>
    </row>
    <row r="31" spans="2:18">
      <c r="B31">
        <v>2.41623878951411</v>
      </c>
      <c r="I31">
        <v>2.9</v>
      </c>
      <c r="L31">
        <v>2.8</v>
      </c>
      <c r="M31">
        <v>143</v>
      </c>
      <c r="O31">
        <f t="shared" si="0"/>
        <v>0.92844165248202593</v>
      </c>
      <c r="P31">
        <f t="shared" si="1"/>
        <v>0.90151515032246343</v>
      </c>
      <c r="Q31">
        <f t="shared" si="2"/>
        <v>2.6926502159562493E-2</v>
      </c>
      <c r="R31">
        <f t="shared" si="3"/>
        <v>269.26502159562494</v>
      </c>
    </row>
    <row r="32" spans="2:18">
      <c r="B32">
        <v>1.3939529223221701</v>
      </c>
      <c r="I32">
        <v>3</v>
      </c>
      <c r="L32">
        <v>2.9</v>
      </c>
      <c r="M32">
        <v>140</v>
      </c>
      <c r="O32">
        <f t="shared" si="0"/>
        <v>0.94932381272708732</v>
      </c>
      <c r="P32">
        <f t="shared" si="1"/>
        <v>0.92844165248202593</v>
      </c>
      <c r="Q32">
        <f t="shared" si="2"/>
        <v>2.0882160245061399E-2</v>
      </c>
      <c r="R32">
        <f t="shared" si="3"/>
        <v>208.82160245061399</v>
      </c>
    </row>
    <row r="33" spans="2:18">
      <c r="B33">
        <v>1.9061377044960599</v>
      </c>
      <c r="I33">
        <v>3.1</v>
      </c>
      <c r="L33">
        <v>3</v>
      </c>
      <c r="M33">
        <v>120</v>
      </c>
      <c r="O33">
        <f t="shared" si="0"/>
        <v>0.9650364024133643</v>
      </c>
      <c r="P33">
        <f t="shared" si="1"/>
        <v>0.94932381272708732</v>
      </c>
      <c r="Q33">
        <f t="shared" si="2"/>
        <v>1.5712589686276979E-2</v>
      </c>
      <c r="R33">
        <f t="shared" si="3"/>
        <v>157.12589686276979</v>
      </c>
    </row>
    <row r="34" spans="2:18">
      <c r="B34">
        <v>1.7844226305196</v>
      </c>
      <c r="I34">
        <v>3.2</v>
      </c>
      <c r="L34">
        <v>3.1</v>
      </c>
      <c r="M34">
        <v>99</v>
      </c>
      <c r="O34">
        <f t="shared" si="0"/>
        <v>0.97650728802286646</v>
      </c>
      <c r="P34">
        <f t="shared" si="1"/>
        <v>0.9650364024133643</v>
      </c>
      <c r="Q34">
        <f t="shared" si="2"/>
        <v>1.1470885609502157E-2</v>
      </c>
      <c r="R34">
        <f t="shared" si="3"/>
        <v>114.70885609502157</v>
      </c>
    </row>
    <row r="35" spans="2:18">
      <c r="B35">
        <v>1.8209606315979701</v>
      </c>
      <c r="I35">
        <v>3.3</v>
      </c>
      <c r="L35">
        <v>3.2</v>
      </c>
      <c r="M35">
        <v>65</v>
      </c>
      <c r="O35">
        <f t="shared" ref="O35:O53" si="4">_xlfn.NORM.DIST(L35,$G$5,$G$2,TRUE)</f>
        <v>0.98463227980771817</v>
      </c>
      <c r="P35">
        <f t="shared" si="1"/>
        <v>0.97650728802286646</v>
      </c>
      <c r="Q35">
        <f t="shared" si="2"/>
        <v>8.1249917848517095E-3</v>
      </c>
      <c r="R35">
        <f t="shared" si="3"/>
        <v>81.2499178485171</v>
      </c>
    </row>
    <row r="36" spans="2:18">
      <c r="B36">
        <v>4.0527469321635197</v>
      </c>
      <c r="I36">
        <v>3.4</v>
      </c>
      <c r="L36">
        <v>3.3</v>
      </c>
      <c r="M36">
        <v>62</v>
      </c>
      <c r="O36">
        <f t="shared" si="4"/>
        <v>0.99021602613985582</v>
      </c>
      <c r="P36">
        <f t="shared" ref="P36:P54" si="5">_xlfn.NORM.DIST(L35,$G$5,$G$2,TRUE)</f>
        <v>0.98463227980771817</v>
      </c>
      <c r="Q36">
        <f t="shared" si="2"/>
        <v>5.5837463321376513E-3</v>
      </c>
      <c r="R36">
        <f t="shared" si="3"/>
        <v>55.837463321376511</v>
      </c>
    </row>
    <row r="37" spans="2:18">
      <c r="B37">
        <v>1.3337218279947101</v>
      </c>
      <c r="I37">
        <v>3.5</v>
      </c>
      <c r="L37">
        <v>3.4</v>
      </c>
      <c r="M37">
        <v>39</v>
      </c>
      <c r="O37">
        <f t="shared" si="4"/>
        <v>0.99393913007766765</v>
      </c>
      <c r="P37">
        <f t="shared" si="5"/>
        <v>0.99021602613985582</v>
      </c>
      <c r="Q37">
        <f t="shared" si="2"/>
        <v>3.7231039378118336E-3</v>
      </c>
      <c r="R37">
        <f t="shared" si="3"/>
        <v>37.231039378118339</v>
      </c>
    </row>
    <row r="38" spans="2:18">
      <c r="B38">
        <v>1.6230682878276399</v>
      </c>
      <c r="I38">
        <v>3.6</v>
      </c>
      <c r="L38">
        <v>3.5</v>
      </c>
      <c r="M38">
        <v>32</v>
      </c>
      <c r="O38">
        <f t="shared" si="4"/>
        <v>0.99634771149540824</v>
      </c>
      <c r="P38">
        <f t="shared" si="5"/>
        <v>0.99393913007766765</v>
      </c>
      <c r="Q38">
        <f t="shared" si="2"/>
        <v>2.4085814177405851E-3</v>
      </c>
      <c r="R38">
        <f t="shared" si="3"/>
        <v>24.085814177405851</v>
      </c>
    </row>
    <row r="39" spans="2:18">
      <c r="B39">
        <v>1.5860913409298401</v>
      </c>
      <c r="I39">
        <v>3.7</v>
      </c>
      <c r="L39">
        <v>3.6</v>
      </c>
      <c r="M39">
        <v>35</v>
      </c>
      <c r="O39">
        <f t="shared" si="4"/>
        <v>0.99785951082925317</v>
      </c>
      <c r="P39">
        <f t="shared" si="5"/>
        <v>0.99634771149540824</v>
      </c>
      <c r="Q39">
        <f t="shared" si="2"/>
        <v>1.511799333844932E-3</v>
      </c>
      <c r="R39">
        <f t="shared" si="3"/>
        <v>15.11799333844932</v>
      </c>
    </row>
    <row r="40" spans="2:18">
      <c r="B40">
        <v>2.2972690804179301</v>
      </c>
      <c r="I40">
        <v>3.8</v>
      </c>
      <c r="L40">
        <v>3.7</v>
      </c>
      <c r="M40">
        <v>27</v>
      </c>
      <c r="O40">
        <f t="shared" si="4"/>
        <v>0.9987801799330146</v>
      </c>
      <c r="P40">
        <f t="shared" si="5"/>
        <v>0.99785951082925317</v>
      </c>
      <c r="Q40">
        <f t="shared" si="2"/>
        <v>9.2066910376142896E-4</v>
      </c>
      <c r="R40">
        <f t="shared" si="3"/>
        <v>9.2066910376142896</v>
      </c>
    </row>
    <row r="41" spans="2:18">
      <c r="B41">
        <v>1.85758229589567</v>
      </c>
      <c r="I41">
        <v>3.9</v>
      </c>
      <c r="L41">
        <v>3.8</v>
      </c>
      <c r="M41">
        <v>20</v>
      </c>
      <c r="O41">
        <f t="shared" si="4"/>
        <v>0.99932416821041758</v>
      </c>
      <c r="P41">
        <f t="shared" si="5"/>
        <v>0.9987801799330146</v>
      </c>
      <c r="Q41">
        <f t="shared" si="2"/>
        <v>5.4398827740298472E-4</v>
      </c>
      <c r="R41">
        <f t="shared" si="3"/>
        <v>5.4398827740298472</v>
      </c>
    </row>
    <row r="42" spans="2:18">
      <c r="B42">
        <v>2.5322893961998099</v>
      </c>
      <c r="I42">
        <v>4</v>
      </c>
      <c r="L42">
        <v>3.9</v>
      </c>
      <c r="M42">
        <v>14</v>
      </c>
      <c r="O42">
        <f t="shared" si="4"/>
        <v>0.99963602270921803</v>
      </c>
      <c r="P42">
        <f t="shared" si="5"/>
        <v>0.99932416821041758</v>
      </c>
      <c r="Q42">
        <f t="shared" si="2"/>
        <v>3.1185449880044569E-4</v>
      </c>
      <c r="R42">
        <f t="shared" si="3"/>
        <v>3.1185449880044569</v>
      </c>
    </row>
    <row r="43" spans="2:18">
      <c r="B43">
        <v>2.4478658774297899</v>
      </c>
      <c r="I43">
        <v>4.0999999999999996</v>
      </c>
      <c r="L43">
        <v>4</v>
      </c>
      <c r="M43">
        <v>16</v>
      </c>
      <c r="O43">
        <f t="shared" si="4"/>
        <v>0.99980947935025577</v>
      </c>
      <c r="P43">
        <f t="shared" si="5"/>
        <v>0.99963602270921803</v>
      </c>
      <c r="Q43">
        <f t="shared" si="2"/>
        <v>1.7345664103773917E-4</v>
      </c>
      <c r="R43">
        <f t="shared" si="3"/>
        <v>1.7345664103773917</v>
      </c>
    </row>
    <row r="44" spans="2:18">
      <c r="B44">
        <v>1.3210441681893901</v>
      </c>
      <c r="I44">
        <v>4.2</v>
      </c>
      <c r="L44">
        <v>4.0999999999999996</v>
      </c>
      <c r="M44">
        <v>10</v>
      </c>
      <c r="O44">
        <f t="shared" si="4"/>
        <v>0.99990308590030719</v>
      </c>
      <c r="P44">
        <f t="shared" si="5"/>
        <v>0.99980947935025577</v>
      </c>
      <c r="Q44">
        <f t="shared" si="2"/>
        <v>9.3606550051417159E-5</v>
      </c>
      <c r="R44">
        <f t="shared" si="3"/>
        <v>0.93606550051417159</v>
      </c>
    </row>
    <row r="45" spans="2:18">
      <c r="B45">
        <v>1.4717733619376401</v>
      </c>
      <c r="I45">
        <v>4.3</v>
      </c>
      <c r="L45">
        <v>4.2</v>
      </c>
      <c r="M45">
        <v>14</v>
      </c>
      <c r="O45">
        <f t="shared" si="4"/>
        <v>0.99995209738682256</v>
      </c>
      <c r="P45">
        <f t="shared" si="5"/>
        <v>0.99990308590030719</v>
      </c>
      <c r="Q45">
        <f t="shared" si="2"/>
        <v>4.9011486515371239E-5</v>
      </c>
      <c r="R45">
        <f t="shared" si="3"/>
        <v>0.49011486515371239</v>
      </c>
    </row>
    <row r="46" spans="2:18">
      <c r="B46">
        <v>1.6277046948262699</v>
      </c>
      <c r="I46">
        <v>4.4000000000000004</v>
      </c>
      <c r="L46">
        <v>4.3</v>
      </c>
      <c r="M46">
        <v>12</v>
      </c>
      <c r="O46">
        <f t="shared" si="4"/>
        <v>0.99997699546211416</v>
      </c>
      <c r="P46">
        <f t="shared" si="5"/>
        <v>0.99995209738682256</v>
      </c>
      <c r="Q46">
        <f t="shared" si="2"/>
        <v>2.4898075291601707E-5</v>
      </c>
      <c r="R46">
        <f t="shared" si="3"/>
        <v>0.24898075291601707</v>
      </c>
    </row>
    <row r="47" spans="2:18">
      <c r="B47">
        <v>1.4645629443653001</v>
      </c>
      <c r="I47">
        <v>4.5</v>
      </c>
      <c r="L47">
        <v>4.4000000000000004</v>
      </c>
      <c r="M47">
        <v>5</v>
      </c>
      <c r="O47">
        <f t="shared" si="4"/>
        <v>0.99998926730755244</v>
      </c>
      <c r="P47">
        <f t="shared" si="5"/>
        <v>0.99997699546211416</v>
      </c>
      <c r="Q47">
        <f t="shared" si="2"/>
        <v>1.227184543828308E-5</v>
      </c>
      <c r="R47">
        <f t="shared" si="3"/>
        <v>0.1227184543828308</v>
      </c>
    </row>
    <row r="48" spans="2:18">
      <c r="B48">
        <v>1.2844401117033699</v>
      </c>
      <c r="I48">
        <v>4.5999999999999996</v>
      </c>
      <c r="L48">
        <v>4.5</v>
      </c>
      <c r="M48">
        <v>6</v>
      </c>
      <c r="O48">
        <f t="shared" si="4"/>
        <v>0.99999513584809274</v>
      </c>
      <c r="P48">
        <f t="shared" si="5"/>
        <v>0.99998926730755244</v>
      </c>
      <c r="Q48">
        <f t="shared" si="2"/>
        <v>5.8685405402991719E-6</v>
      </c>
      <c r="R48">
        <f t="shared" si="3"/>
        <v>5.8685405402991719E-2</v>
      </c>
    </row>
    <row r="49" spans="2:18">
      <c r="B49">
        <v>2.22754363562919</v>
      </c>
      <c r="I49">
        <v>4.7</v>
      </c>
      <c r="L49">
        <v>4.5999999999999996</v>
      </c>
      <c r="M49">
        <v>4</v>
      </c>
      <c r="O49">
        <f t="shared" si="4"/>
        <v>0.99999785871492475</v>
      </c>
      <c r="P49">
        <f t="shared" si="5"/>
        <v>0.99999513584809274</v>
      </c>
      <c r="Q49">
        <f t="shared" si="2"/>
        <v>2.7228668320056215E-6</v>
      </c>
      <c r="R49">
        <f t="shared" si="3"/>
        <v>2.7228668320056215E-2</v>
      </c>
    </row>
    <row r="50" spans="2:18">
      <c r="B50">
        <v>1.4134298888127199</v>
      </c>
      <c r="I50">
        <v>4.8</v>
      </c>
      <c r="L50">
        <v>4.7</v>
      </c>
      <c r="M50">
        <v>5</v>
      </c>
      <c r="O50">
        <f t="shared" si="4"/>
        <v>0.99999908445583396</v>
      </c>
      <c r="P50">
        <f t="shared" si="5"/>
        <v>0.99999785871492475</v>
      </c>
      <c r="Q50">
        <f t="shared" si="2"/>
        <v>1.2257409092164551E-6</v>
      </c>
      <c r="R50">
        <f t="shared" si="3"/>
        <v>1.2257409092164551E-2</v>
      </c>
    </row>
    <row r="51" spans="2:18">
      <c r="B51">
        <v>2.42629535640285</v>
      </c>
      <c r="I51">
        <v>4.9000000000000004</v>
      </c>
      <c r="L51">
        <v>4.8</v>
      </c>
      <c r="M51">
        <v>3</v>
      </c>
      <c r="O51">
        <f t="shared" si="4"/>
        <v>0.99999961981700669</v>
      </c>
      <c r="P51">
        <f t="shared" si="5"/>
        <v>0.99999908445583396</v>
      </c>
      <c r="Q51">
        <f t="shared" si="2"/>
        <v>5.3536117272656725E-7</v>
      </c>
      <c r="R51">
        <f t="shared" si="3"/>
        <v>5.3536117272656725E-3</v>
      </c>
    </row>
    <row r="52" spans="2:18">
      <c r="B52">
        <v>2.2784500308087701</v>
      </c>
      <c r="I52">
        <v>5</v>
      </c>
      <c r="L52">
        <v>4.9000000000000004</v>
      </c>
      <c r="M52">
        <v>5</v>
      </c>
      <c r="O52">
        <f t="shared" si="4"/>
        <v>0.99999984668377861</v>
      </c>
      <c r="P52">
        <f t="shared" si="5"/>
        <v>0.99999961981700669</v>
      </c>
      <c r="Q52">
        <f t="shared" si="2"/>
        <v>2.2686677192407245E-7</v>
      </c>
      <c r="R52">
        <f t="shared" si="3"/>
        <v>2.2686677192407245E-3</v>
      </c>
    </row>
    <row r="53" spans="2:18">
      <c r="B53">
        <v>3.09307018854456</v>
      </c>
      <c r="L53">
        <v>5</v>
      </c>
      <c r="M53">
        <v>6</v>
      </c>
      <c r="O53">
        <f t="shared" si="4"/>
        <v>0.99999993995993941</v>
      </c>
      <c r="P53">
        <f t="shared" si="5"/>
        <v>0.99999984668377861</v>
      </c>
      <c r="Q53">
        <f t="shared" si="2"/>
        <v>9.3276160795241481E-8</v>
      </c>
      <c r="R53">
        <f t="shared" si="3"/>
        <v>9.3276160795241481E-4</v>
      </c>
    </row>
    <row r="54" spans="2:18" ht="18.5" thickBot="1">
      <c r="B54">
        <v>1.83539305298394</v>
      </c>
      <c r="L54" s="1" t="s">
        <v>1</v>
      </c>
      <c r="M54" s="1">
        <v>27</v>
      </c>
      <c r="P54">
        <f t="shared" si="5"/>
        <v>0.99999993995993941</v>
      </c>
    </row>
    <row r="55" spans="2:18">
      <c r="B55">
        <v>1.6409069246497301</v>
      </c>
    </row>
    <row r="56" spans="2:18">
      <c r="B56">
        <v>1.87378481782453</v>
      </c>
    </row>
    <row r="57" spans="2:18">
      <c r="B57">
        <v>1.8347278035472701</v>
      </c>
    </row>
    <row r="58" spans="2:18">
      <c r="B58">
        <v>2.83469633323078</v>
      </c>
    </row>
    <row r="59" spans="2:18">
      <c r="B59">
        <v>1.1497370930929101</v>
      </c>
    </row>
    <row r="60" spans="2:18">
      <c r="B60">
        <v>3.0558992643358098</v>
      </c>
    </row>
    <row r="61" spans="2:18">
      <c r="B61">
        <v>1.15628280083987</v>
      </c>
    </row>
    <row r="62" spans="2:18">
      <c r="B62">
        <v>2.5408133864862701</v>
      </c>
    </row>
    <row r="63" spans="2:18">
      <c r="B63">
        <v>1.8569577134298201</v>
      </c>
    </row>
    <row r="64" spans="2:18">
      <c r="B64">
        <v>1.6455953299236501</v>
      </c>
    </row>
    <row r="65" spans="2:2">
      <c r="B65">
        <v>1.66786876262155</v>
      </c>
    </row>
    <row r="66" spans="2:2">
      <c r="B66">
        <v>2.7079557641133101</v>
      </c>
    </row>
    <row r="67" spans="2:2">
      <c r="B67">
        <v>1.2585691446916101</v>
      </c>
    </row>
    <row r="68" spans="2:2">
      <c r="B68">
        <v>1.6022714009846499</v>
      </c>
    </row>
    <row r="69" spans="2:2">
      <c r="B69">
        <v>1.65382223187941</v>
      </c>
    </row>
    <row r="70" spans="2:2">
      <c r="B70">
        <v>2.3009407890324902</v>
      </c>
    </row>
    <row r="71" spans="2:2">
      <c r="B71">
        <v>1.9847707011342901</v>
      </c>
    </row>
    <row r="72" spans="2:2">
      <c r="B72">
        <v>1.59247273669642</v>
      </c>
    </row>
    <row r="73" spans="2:2">
      <c r="B73">
        <v>1.1935617683873201</v>
      </c>
    </row>
    <row r="74" spans="2:2">
      <c r="B74">
        <v>1.2573671883651101</v>
      </c>
    </row>
    <row r="75" spans="2:2">
      <c r="B75">
        <v>1.66956640436313</v>
      </c>
    </row>
    <row r="76" spans="2:2">
      <c r="B76">
        <v>2.4221001075164801</v>
      </c>
    </row>
    <row r="77" spans="2:2">
      <c r="B77">
        <v>1.89525889528446</v>
      </c>
    </row>
    <row r="78" spans="2:2">
      <c r="B78">
        <v>1.7695022550148101</v>
      </c>
    </row>
    <row r="79" spans="2:2">
      <c r="B79">
        <v>1.5127772207617001</v>
      </c>
    </row>
    <row r="80" spans="2:2">
      <c r="B80">
        <v>2.6056053478738801</v>
      </c>
    </row>
    <row r="81" spans="2:2">
      <c r="B81">
        <v>1.5370264913654901</v>
      </c>
    </row>
    <row r="82" spans="2:2">
      <c r="B82">
        <v>2.9404598557269601</v>
      </c>
    </row>
    <row r="83" spans="2:2">
      <c r="B83">
        <v>1.53315800557037</v>
      </c>
    </row>
    <row r="84" spans="2:2">
      <c r="B84">
        <v>1.4747211911932701</v>
      </c>
    </row>
    <row r="85" spans="2:2">
      <c r="B85">
        <v>1.7020089817461801</v>
      </c>
    </row>
    <row r="86" spans="2:2">
      <c r="B86">
        <v>1.8732381504510001</v>
      </c>
    </row>
    <row r="87" spans="2:2">
      <c r="B87">
        <v>1.6993619196290599</v>
      </c>
    </row>
    <row r="88" spans="2:2">
      <c r="B88">
        <v>2.0747463620856101</v>
      </c>
    </row>
    <row r="89" spans="2:2">
      <c r="B89">
        <v>2.0184905878978299</v>
      </c>
    </row>
    <row r="90" spans="2:2">
      <c r="B90">
        <v>2.3802405856620101</v>
      </c>
    </row>
    <row r="91" spans="2:2">
      <c r="B91">
        <v>2.6942509579184302</v>
      </c>
    </row>
    <row r="92" spans="2:2">
      <c r="B92">
        <v>1.5701242817854499</v>
      </c>
    </row>
    <row r="93" spans="2:2">
      <c r="B93">
        <v>1.4734555911415099</v>
      </c>
    </row>
    <row r="94" spans="2:2">
      <c r="B94">
        <v>2.3479356875008</v>
      </c>
    </row>
    <row r="95" spans="2:2">
      <c r="B95">
        <v>1.8054441969895401</v>
      </c>
    </row>
    <row r="96" spans="2:2">
      <c r="B96">
        <v>2.0135710898539898</v>
      </c>
    </row>
    <row r="97" spans="2:2">
      <c r="B97">
        <v>1.33622858338207</v>
      </c>
    </row>
    <row r="98" spans="2:2">
      <c r="B98">
        <v>1.9364116665009099</v>
      </c>
    </row>
    <row r="99" spans="2:2">
      <c r="B99">
        <v>1.61532941825722</v>
      </c>
    </row>
    <row r="100" spans="2:2">
      <c r="B100">
        <v>1.92327093686645</v>
      </c>
    </row>
    <row r="101" spans="2:2">
      <c r="B101">
        <v>1.91196653206432</v>
      </c>
    </row>
    <row r="102" spans="2:2">
      <c r="B102">
        <v>2.0752430823559198</v>
      </c>
    </row>
    <row r="103" spans="2:2">
      <c r="B103">
        <v>1.6453035625718999</v>
      </c>
    </row>
    <row r="104" spans="2:2">
      <c r="B104">
        <v>1.9682007311067</v>
      </c>
    </row>
    <row r="105" spans="2:2">
      <c r="B105">
        <v>1.7029593966032499</v>
      </c>
    </row>
    <row r="106" spans="2:2">
      <c r="B106">
        <v>1.7974847807444301</v>
      </c>
    </row>
    <row r="107" spans="2:2">
      <c r="B107">
        <v>1.49827633645332</v>
      </c>
    </row>
    <row r="108" spans="2:2">
      <c r="B108">
        <v>2.1517868845241899</v>
      </c>
    </row>
    <row r="109" spans="2:2">
      <c r="B109">
        <v>1.4135336862796399</v>
      </c>
    </row>
    <row r="110" spans="2:2">
      <c r="B110">
        <v>2.13556552489427</v>
      </c>
    </row>
    <row r="111" spans="2:2">
      <c r="B111">
        <v>3.1637574216151299</v>
      </c>
    </row>
    <row r="112" spans="2:2">
      <c r="B112">
        <v>1.43507612494104</v>
      </c>
    </row>
    <row r="113" spans="2:2">
      <c r="B113">
        <v>1.10163528324564</v>
      </c>
    </row>
    <row r="114" spans="2:2">
      <c r="B114">
        <v>2.8975149652049699</v>
      </c>
    </row>
    <row r="115" spans="2:2">
      <c r="B115">
        <v>1.6461007504777501</v>
      </c>
    </row>
    <row r="116" spans="2:2">
      <c r="B116">
        <v>1.6242862846049899</v>
      </c>
    </row>
    <row r="117" spans="2:2">
      <c r="B117">
        <v>2.0193782453944902</v>
      </c>
    </row>
    <row r="118" spans="2:2">
      <c r="B118">
        <v>2.1907128695077298</v>
      </c>
    </row>
    <row r="119" spans="2:2">
      <c r="B119">
        <v>2.2176716898792801</v>
      </c>
    </row>
    <row r="120" spans="2:2">
      <c r="B120">
        <v>1.62522605716733</v>
      </c>
    </row>
    <row r="121" spans="2:2">
      <c r="B121">
        <v>1.93870617170479</v>
      </c>
    </row>
    <row r="122" spans="2:2">
      <c r="B122">
        <v>2.300284340248</v>
      </c>
    </row>
    <row r="123" spans="2:2">
      <c r="B123">
        <v>1.6920007685815801</v>
      </c>
    </row>
    <row r="124" spans="2:2">
      <c r="B124">
        <v>1.7885837594710801</v>
      </c>
    </row>
    <row r="125" spans="2:2">
      <c r="B125">
        <v>1.8408663279355699</v>
      </c>
    </row>
    <row r="126" spans="2:2">
      <c r="B126">
        <v>1.04411983976054</v>
      </c>
    </row>
    <row r="127" spans="2:2">
      <c r="B127">
        <v>2.07194309358899</v>
      </c>
    </row>
    <row r="128" spans="2:2">
      <c r="B128">
        <v>1.9515678103130201</v>
      </c>
    </row>
    <row r="129" spans="2:2">
      <c r="B129">
        <v>1.80216608743058</v>
      </c>
    </row>
    <row r="130" spans="2:2">
      <c r="B130">
        <v>2.0292667075845801</v>
      </c>
    </row>
    <row r="131" spans="2:2">
      <c r="B131">
        <v>1.8422112947498701</v>
      </c>
    </row>
    <row r="132" spans="2:2">
      <c r="B132">
        <v>1.9518625292791101</v>
      </c>
    </row>
    <row r="133" spans="2:2">
      <c r="B133">
        <v>3.7844889964822799</v>
      </c>
    </row>
    <row r="134" spans="2:2">
      <c r="B134">
        <v>1.6163273647460401</v>
      </c>
    </row>
    <row r="135" spans="2:2">
      <c r="B135">
        <v>1.6423396236526799</v>
      </c>
    </row>
    <row r="136" spans="2:2">
      <c r="B136">
        <v>2.4415270984461102</v>
      </c>
    </row>
    <row r="137" spans="2:2">
      <c r="B137">
        <v>1.60366206065512</v>
      </c>
    </row>
    <row r="138" spans="2:2">
      <c r="B138">
        <v>1.3052789113996699</v>
      </c>
    </row>
    <row r="139" spans="2:2">
      <c r="B139">
        <v>2.4531198867111801</v>
      </c>
    </row>
    <row r="140" spans="2:2">
      <c r="B140">
        <v>2.1566924847829898</v>
      </c>
    </row>
    <row r="141" spans="2:2">
      <c r="B141">
        <v>1.5208329925922801</v>
      </c>
    </row>
    <row r="142" spans="2:2">
      <c r="B142">
        <v>1.1865410826510701</v>
      </c>
    </row>
    <row r="143" spans="2:2">
      <c r="B143">
        <v>1.3736623784689299</v>
      </c>
    </row>
    <row r="144" spans="2:2">
      <c r="B144">
        <v>1.84297251981298</v>
      </c>
    </row>
    <row r="145" spans="2:2">
      <c r="B145">
        <v>1.6181406113841099</v>
      </c>
    </row>
    <row r="146" spans="2:2">
      <c r="B146">
        <v>3.3009155703743098</v>
      </c>
    </row>
    <row r="147" spans="2:2">
      <c r="B147">
        <v>1.52662317766988</v>
      </c>
    </row>
    <row r="148" spans="2:2">
      <c r="B148">
        <v>2.86166725314198</v>
      </c>
    </row>
    <row r="149" spans="2:2">
      <c r="B149">
        <v>1.5555859804509999</v>
      </c>
    </row>
    <row r="150" spans="2:2">
      <c r="B150">
        <v>1.67068124502574</v>
      </c>
    </row>
    <row r="151" spans="2:2">
      <c r="B151">
        <v>1.4694103287118101</v>
      </c>
    </row>
    <row r="152" spans="2:2">
      <c r="B152">
        <v>1.8331373255580701</v>
      </c>
    </row>
    <row r="153" spans="2:2">
      <c r="B153">
        <v>1.74847794506708</v>
      </c>
    </row>
    <row r="154" spans="2:2">
      <c r="B154">
        <v>2.3909512121318999</v>
      </c>
    </row>
    <row r="155" spans="2:2">
      <c r="B155">
        <v>2.8013206302362299</v>
      </c>
    </row>
    <row r="156" spans="2:2">
      <c r="B156">
        <v>2.6061377033553699</v>
      </c>
    </row>
    <row r="157" spans="2:2">
      <c r="B157">
        <v>1.50931794917944</v>
      </c>
    </row>
    <row r="158" spans="2:2">
      <c r="B158">
        <v>1.4416413778467201</v>
      </c>
    </row>
    <row r="159" spans="2:2">
      <c r="B159">
        <v>3.24316819960075</v>
      </c>
    </row>
    <row r="160" spans="2:2">
      <c r="B160">
        <v>1.9213351456557599</v>
      </c>
    </row>
    <row r="161" spans="2:2">
      <c r="B161">
        <v>2.00476056255396</v>
      </c>
    </row>
    <row r="162" spans="2:2">
      <c r="B162">
        <v>2.41512824438967</v>
      </c>
    </row>
    <row r="163" spans="2:2">
      <c r="B163">
        <v>2.42058981728337</v>
      </c>
    </row>
    <row r="164" spans="2:2">
      <c r="B164">
        <v>4.5780609873545801</v>
      </c>
    </row>
    <row r="165" spans="2:2">
      <c r="B165">
        <v>1.8199942904450701</v>
      </c>
    </row>
    <row r="166" spans="2:2">
      <c r="B166">
        <v>1.5094669361625901</v>
      </c>
    </row>
    <row r="167" spans="2:2">
      <c r="B167">
        <v>1.70288869060446</v>
      </c>
    </row>
    <row r="168" spans="2:2">
      <c r="B168">
        <v>1.6917652458705501</v>
      </c>
    </row>
    <row r="169" spans="2:2">
      <c r="B169">
        <v>2.3758038760170601</v>
      </c>
    </row>
    <row r="170" spans="2:2">
      <c r="B170">
        <v>1.9054850667571901</v>
      </c>
    </row>
    <row r="171" spans="2:2">
      <c r="B171">
        <v>1.7946066114208299</v>
      </c>
    </row>
    <row r="172" spans="2:2">
      <c r="B172">
        <v>1.63260101280384</v>
      </c>
    </row>
    <row r="173" spans="2:2">
      <c r="B173">
        <v>1.7601896415934499</v>
      </c>
    </row>
    <row r="174" spans="2:2">
      <c r="B174">
        <v>1.2732236762762399</v>
      </c>
    </row>
    <row r="175" spans="2:2">
      <c r="B175">
        <v>2.2980197942979901</v>
      </c>
    </row>
    <row r="176" spans="2:2">
      <c r="B176">
        <v>2.0175994741473202</v>
      </c>
    </row>
    <row r="177" spans="2:2">
      <c r="B177">
        <v>2.4034613607093198</v>
      </c>
    </row>
    <row r="178" spans="2:2">
      <c r="B178">
        <v>1.6398271834690099</v>
      </c>
    </row>
    <row r="179" spans="2:2">
      <c r="B179">
        <v>2.1241901445816298</v>
      </c>
    </row>
    <row r="180" spans="2:2">
      <c r="B180">
        <v>2.8455761133080899</v>
      </c>
    </row>
    <row r="181" spans="2:2">
      <c r="B181">
        <v>1.5615228087733</v>
      </c>
    </row>
    <row r="182" spans="2:2">
      <c r="B182">
        <v>2.57446679587476</v>
      </c>
    </row>
    <row r="183" spans="2:2">
      <c r="B183">
        <v>1.4760983745021701</v>
      </c>
    </row>
    <row r="184" spans="2:2">
      <c r="B184">
        <v>1.6429395559620701</v>
      </c>
    </row>
    <row r="185" spans="2:2">
      <c r="B185">
        <v>3.02141767047631</v>
      </c>
    </row>
    <row r="186" spans="2:2">
      <c r="B186">
        <v>2.0498290993428898</v>
      </c>
    </row>
    <row r="187" spans="2:2">
      <c r="B187">
        <v>2.3564130839425101</v>
      </c>
    </row>
    <row r="188" spans="2:2">
      <c r="B188">
        <v>3.6634705593405701</v>
      </c>
    </row>
    <row r="189" spans="2:2">
      <c r="B189">
        <v>3.9628647180554899</v>
      </c>
    </row>
    <row r="190" spans="2:2">
      <c r="B190">
        <v>1.7458353930283801</v>
      </c>
    </row>
    <row r="191" spans="2:2">
      <c r="B191">
        <v>2.01454406181406</v>
      </c>
    </row>
    <row r="192" spans="2:2">
      <c r="B192">
        <v>1.73973869491997</v>
      </c>
    </row>
    <row r="193" spans="2:2">
      <c r="B193">
        <v>1.69980253703838</v>
      </c>
    </row>
    <row r="194" spans="2:2">
      <c r="B194">
        <v>1.4621715650754501</v>
      </c>
    </row>
    <row r="195" spans="2:2">
      <c r="B195">
        <v>1.8407414027242901</v>
      </c>
    </row>
    <row r="196" spans="2:2">
      <c r="B196">
        <v>1.9594616638447999</v>
      </c>
    </row>
    <row r="197" spans="2:2">
      <c r="B197">
        <v>2.00661509053299</v>
      </c>
    </row>
    <row r="198" spans="2:2">
      <c r="B198">
        <v>1.6254841522019301</v>
      </c>
    </row>
    <row r="199" spans="2:2">
      <c r="B199">
        <v>1.83535376996082</v>
      </c>
    </row>
    <row r="200" spans="2:2">
      <c r="B200">
        <v>2.3507360974892202</v>
      </c>
    </row>
    <row r="201" spans="2:2">
      <c r="B201">
        <v>1.7990911508728</v>
      </c>
    </row>
    <row r="202" spans="2:2">
      <c r="B202">
        <v>1.7552702557050399</v>
      </c>
    </row>
    <row r="203" spans="2:2">
      <c r="B203">
        <v>1.9305759241332601</v>
      </c>
    </row>
    <row r="204" spans="2:2">
      <c r="B204">
        <v>1.794315766617</v>
      </c>
    </row>
    <row r="205" spans="2:2">
      <c r="B205">
        <v>2.03319970357725</v>
      </c>
    </row>
    <row r="206" spans="2:2">
      <c r="B206">
        <v>2.6563031623948801</v>
      </c>
    </row>
    <row r="207" spans="2:2">
      <c r="B207">
        <v>1.73139986055675</v>
      </c>
    </row>
    <row r="208" spans="2:2">
      <c r="B208">
        <v>1.9381488074697599</v>
      </c>
    </row>
    <row r="209" spans="2:2">
      <c r="B209">
        <v>2.0575877110250902</v>
      </c>
    </row>
    <row r="210" spans="2:2">
      <c r="B210">
        <v>2.02582385692279</v>
      </c>
    </row>
    <row r="211" spans="2:2">
      <c r="B211">
        <v>2.1274475299424198</v>
      </c>
    </row>
    <row r="212" spans="2:2">
      <c r="B212">
        <v>2.14915673430575</v>
      </c>
    </row>
    <row r="213" spans="2:2">
      <c r="B213">
        <v>2.0082319646749398</v>
      </c>
    </row>
    <row r="214" spans="2:2">
      <c r="B214">
        <v>1.3609650894766301</v>
      </c>
    </row>
    <row r="215" spans="2:2">
      <c r="B215">
        <v>1.84780326377096</v>
      </c>
    </row>
    <row r="216" spans="2:2">
      <c r="B216">
        <v>1.93214463444965</v>
      </c>
    </row>
    <row r="217" spans="2:2">
      <c r="B217">
        <v>2.5174289347417802</v>
      </c>
    </row>
    <row r="218" spans="2:2">
      <c r="B218">
        <v>2.2093039449374401</v>
      </c>
    </row>
    <row r="219" spans="2:2">
      <c r="B219">
        <v>1.6498947640994299</v>
      </c>
    </row>
    <row r="220" spans="2:2">
      <c r="B220">
        <v>2.2080642754714499</v>
      </c>
    </row>
    <row r="221" spans="2:2">
      <c r="B221">
        <v>1.5839426064653801</v>
      </c>
    </row>
    <row r="222" spans="2:2">
      <c r="B222">
        <v>2.0387111635150701</v>
      </c>
    </row>
    <row r="223" spans="2:2">
      <c r="B223">
        <v>1.7980483517121699</v>
      </c>
    </row>
    <row r="224" spans="2:2">
      <c r="B224">
        <v>1.52101127684068</v>
      </c>
    </row>
    <row r="225" spans="2:2">
      <c r="B225">
        <v>1.5193219591182401</v>
      </c>
    </row>
    <row r="226" spans="2:2">
      <c r="B226">
        <v>2.8236998912708402</v>
      </c>
    </row>
    <row r="227" spans="2:2">
      <c r="B227">
        <v>2.09976618523313</v>
      </c>
    </row>
    <row r="228" spans="2:2">
      <c r="B228">
        <v>1.6655237152567099</v>
      </c>
    </row>
    <row r="229" spans="2:2">
      <c r="B229">
        <v>1.75978805343065</v>
      </c>
    </row>
    <row r="230" spans="2:2">
      <c r="B230">
        <v>1.87721874772165</v>
      </c>
    </row>
    <row r="231" spans="2:2">
      <c r="B231">
        <v>1.2969338394313099</v>
      </c>
    </row>
    <row r="232" spans="2:2">
      <c r="B232">
        <v>1.4979034864710801</v>
      </c>
    </row>
    <row r="233" spans="2:2">
      <c r="B233">
        <v>1.7805319447979899</v>
      </c>
    </row>
    <row r="234" spans="2:2">
      <c r="B234">
        <v>1.95506704380583</v>
      </c>
    </row>
    <row r="235" spans="2:2">
      <c r="B235">
        <v>2.27828777594521</v>
      </c>
    </row>
    <row r="236" spans="2:2">
      <c r="B236">
        <v>1.70941815065014</v>
      </c>
    </row>
    <row r="237" spans="2:2">
      <c r="B237">
        <v>1.83489883608918</v>
      </c>
    </row>
    <row r="238" spans="2:2">
      <c r="B238">
        <v>1.6213777478854601</v>
      </c>
    </row>
    <row r="239" spans="2:2">
      <c r="B239">
        <v>2.7978211470254499</v>
      </c>
    </row>
    <row r="240" spans="2:2">
      <c r="B240">
        <v>1.57847410943267</v>
      </c>
    </row>
    <row r="241" spans="2:2">
      <c r="B241">
        <v>1.8333963047755</v>
      </c>
    </row>
    <row r="242" spans="2:2">
      <c r="B242">
        <v>1.8499424133553299</v>
      </c>
    </row>
    <row r="243" spans="2:2">
      <c r="B243">
        <v>1.12589664575219</v>
      </c>
    </row>
    <row r="244" spans="2:2">
      <c r="B244">
        <v>1.74524007375062</v>
      </c>
    </row>
    <row r="245" spans="2:2">
      <c r="B245">
        <v>3.3980892807800398</v>
      </c>
    </row>
    <row r="246" spans="2:2">
      <c r="B246">
        <v>1.3506576881896599</v>
      </c>
    </row>
    <row r="247" spans="2:2">
      <c r="B247">
        <v>2.07330782587711</v>
      </c>
    </row>
    <row r="248" spans="2:2">
      <c r="B248">
        <v>1.85017193985668</v>
      </c>
    </row>
    <row r="249" spans="2:2">
      <c r="B249">
        <v>1.51035699522334</v>
      </c>
    </row>
    <row r="250" spans="2:2">
      <c r="B250">
        <v>2.3727143463400302</v>
      </c>
    </row>
    <row r="251" spans="2:2">
      <c r="B251">
        <v>1.60876716637428</v>
      </c>
    </row>
    <row r="252" spans="2:2">
      <c r="B252">
        <v>3.85966562826599</v>
      </c>
    </row>
    <row r="253" spans="2:2">
      <c r="B253">
        <v>1.71268572295569</v>
      </c>
    </row>
    <row r="254" spans="2:2">
      <c r="B254">
        <v>2.73131913330826</v>
      </c>
    </row>
    <row r="255" spans="2:2">
      <c r="B255">
        <v>1.23678240245891</v>
      </c>
    </row>
    <row r="256" spans="2:2">
      <c r="B256">
        <v>1.3534957371299601</v>
      </c>
    </row>
    <row r="257" spans="2:2">
      <c r="B257">
        <v>2.8914084484922902</v>
      </c>
    </row>
    <row r="258" spans="2:2">
      <c r="B258">
        <v>2.5932456024829298</v>
      </c>
    </row>
    <row r="259" spans="2:2">
      <c r="B259">
        <v>1.8130152252696801</v>
      </c>
    </row>
    <row r="260" spans="2:2">
      <c r="B260">
        <v>1.6957655555603099</v>
      </c>
    </row>
    <row r="261" spans="2:2">
      <c r="B261">
        <v>1.4450171642104299</v>
      </c>
    </row>
    <row r="262" spans="2:2">
      <c r="B262">
        <v>2.16279932364474</v>
      </c>
    </row>
    <row r="263" spans="2:2">
      <c r="B263">
        <v>2.8096535722667499</v>
      </c>
    </row>
    <row r="264" spans="2:2">
      <c r="B264">
        <v>1.37973556892488</v>
      </c>
    </row>
    <row r="265" spans="2:2">
      <c r="B265">
        <v>1.6696034316846</v>
      </c>
    </row>
    <row r="266" spans="2:2">
      <c r="B266">
        <v>1.6944931818934601</v>
      </c>
    </row>
    <row r="267" spans="2:2">
      <c r="B267">
        <v>2.6511796465367898</v>
      </c>
    </row>
    <row r="268" spans="2:2">
      <c r="B268">
        <v>1.8834253283186499</v>
      </c>
    </row>
    <row r="269" spans="2:2">
      <c r="B269">
        <v>3.7429852458679398</v>
      </c>
    </row>
    <row r="270" spans="2:2">
      <c r="B270">
        <v>1.8158921637321399</v>
      </c>
    </row>
    <row r="271" spans="2:2">
      <c r="B271">
        <v>1.6546972785531699</v>
      </c>
    </row>
    <row r="272" spans="2:2">
      <c r="B272">
        <v>2.08333011570488</v>
      </c>
    </row>
    <row r="273" spans="2:2">
      <c r="B273">
        <v>1.5478274692395799</v>
      </c>
    </row>
    <row r="274" spans="2:2">
      <c r="B274">
        <v>1.4437198650838401</v>
      </c>
    </row>
    <row r="275" spans="2:2">
      <c r="B275">
        <v>1.4304254100149401</v>
      </c>
    </row>
    <row r="276" spans="2:2">
      <c r="B276">
        <v>1.7550491461862101</v>
      </c>
    </row>
    <row r="277" spans="2:2">
      <c r="B277">
        <v>2.2576048333640601</v>
      </c>
    </row>
    <row r="278" spans="2:2">
      <c r="B278">
        <v>1.73372338687887</v>
      </c>
    </row>
    <row r="279" spans="2:2">
      <c r="B279">
        <v>2.0330768750627199</v>
      </c>
    </row>
    <row r="280" spans="2:2">
      <c r="B280">
        <v>1.7968834218074901</v>
      </c>
    </row>
    <row r="281" spans="2:2">
      <c r="B281">
        <v>1.4061832995608901</v>
      </c>
    </row>
    <row r="282" spans="2:2">
      <c r="B282">
        <v>2.2148414992562402</v>
      </c>
    </row>
    <row r="283" spans="2:2">
      <c r="B283">
        <v>3.64874604902257</v>
      </c>
    </row>
    <row r="284" spans="2:2">
      <c r="B284">
        <v>2.5775879578598202</v>
      </c>
    </row>
    <row r="285" spans="2:2">
      <c r="B285">
        <v>3.0359604924656201</v>
      </c>
    </row>
    <row r="286" spans="2:2">
      <c r="B286">
        <v>2.2316167978844699</v>
      </c>
    </row>
    <row r="287" spans="2:2">
      <c r="B287">
        <v>2.0184326787314002</v>
      </c>
    </row>
    <row r="288" spans="2:2">
      <c r="B288">
        <v>1.5979210420637999</v>
      </c>
    </row>
    <row r="289" spans="2:2">
      <c r="B289">
        <v>1.5883635597896799</v>
      </c>
    </row>
    <row r="290" spans="2:2">
      <c r="B290">
        <v>1.7757131514897899</v>
      </c>
    </row>
    <row r="291" spans="2:2">
      <c r="B291">
        <v>1.49068837546832</v>
      </c>
    </row>
    <row r="292" spans="2:2">
      <c r="B292">
        <v>1.6788527522869501</v>
      </c>
    </row>
    <row r="293" spans="2:2">
      <c r="B293">
        <v>1.4211370813786799</v>
      </c>
    </row>
    <row r="294" spans="2:2">
      <c r="B294">
        <v>1.69301425998832</v>
      </c>
    </row>
    <row r="295" spans="2:2">
      <c r="B295">
        <v>2.85129393521906</v>
      </c>
    </row>
    <row r="296" spans="2:2">
      <c r="B296">
        <v>1.72442264316391</v>
      </c>
    </row>
    <row r="297" spans="2:2">
      <c r="B297">
        <v>1.6283617193363999</v>
      </c>
    </row>
    <row r="298" spans="2:2">
      <c r="B298">
        <v>2.5706151540201199</v>
      </c>
    </row>
    <row r="299" spans="2:2">
      <c r="B299">
        <v>1.6720041238946599</v>
      </c>
    </row>
    <row r="300" spans="2:2">
      <c r="B300">
        <v>2.0181733973084399</v>
      </c>
    </row>
    <row r="301" spans="2:2">
      <c r="B301">
        <v>2.5462342139478999</v>
      </c>
    </row>
    <row r="302" spans="2:2">
      <c r="B302">
        <v>1.34150318645449</v>
      </c>
    </row>
    <row r="303" spans="2:2">
      <c r="B303">
        <v>2.11412912341655</v>
      </c>
    </row>
    <row r="304" spans="2:2">
      <c r="B304">
        <v>1.9885714396361001</v>
      </c>
    </row>
    <row r="305" spans="2:2">
      <c r="B305">
        <v>2.3731911899302398</v>
      </c>
    </row>
    <row r="306" spans="2:2">
      <c r="B306">
        <v>1.52420533381457</v>
      </c>
    </row>
    <row r="307" spans="2:2">
      <c r="B307">
        <v>2.6302586946102902</v>
      </c>
    </row>
    <row r="308" spans="2:2">
      <c r="B308">
        <v>1.5972742353454299</v>
      </c>
    </row>
    <row r="309" spans="2:2">
      <c r="B309">
        <v>2.43426142592635</v>
      </c>
    </row>
    <row r="310" spans="2:2">
      <c r="B310">
        <v>3.36918071525186</v>
      </c>
    </row>
    <row r="311" spans="2:2">
      <c r="B311">
        <v>3.0835668149618298</v>
      </c>
    </row>
    <row r="312" spans="2:2">
      <c r="B312">
        <v>2.0021305700184699</v>
      </c>
    </row>
    <row r="313" spans="2:2">
      <c r="B313">
        <v>1.5269502561464201</v>
      </c>
    </row>
    <row r="314" spans="2:2">
      <c r="B314">
        <v>1.7529122717161101</v>
      </c>
    </row>
    <row r="315" spans="2:2">
      <c r="B315">
        <v>2.0577131790611198</v>
      </c>
    </row>
    <row r="316" spans="2:2">
      <c r="B316">
        <v>1.5566858028316199</v>
      </c>
    </row>
    <row r="317" spans="2:2">
      <c r="B317">
        <v>3.1359353598441602</v>
      </c>
    </row>
    <row r="318" spans="2:2">
      <c r="B318">
        <v>1.7685198550252501</v>
      </c>
    </row>
    <row r="319" spans="2:2">
      <c r="B319">
        <v>1.47741254660483</v>
      </c>
    </row>
    <row r="320" spans="2:2">
      <c r="B320">
        <v>1.85344153494554</v>
      </c>
    </row>
    <row r="321" spans="2:2">
      <c r="B321">
        <v>1.6763193429638199</v>
      </c>
    </row>
    <row r="322" spans="2:2">
      <c r="B322">
        <v>1.8049673663710599</v>
      </c>
    </row>
    <row r="323" spans="2:2">
      <c r="B323">
        <v>1.7532032000440001</v>
      </c>
    </row>
    <row r="324" spans="2:2">
      <c r="B324">
        <v>2.4746634766048898</v>
      </c>
    </row>
    <row r="325" spans="2:2">
      <c r="B325">
        <v>2.8389290894097399</v>
      </c>
    </row>
    <row r="326" spans="2:2">
      <c r="B326">
        <v>2.2926716745859999</v>
      </c>
    </row>
    <row r="327" spans="2:2">
      <c r="B327">
        <v>1.7981995578915899</v>
      </c>
    </row>
    <row r="328" spans="2:2">
      <c r="B328">
        <v>2.0853012731868299</v>
      </c>
    </row>
    <row r="329" spans="2:2">
      <c r="B329">
        <v>2.3259847826787401</v>
      </c>
    </row>
    <row r="330" spans="2:2">
      <c r="B330">
        <v>1.74533297459984</v>
      </c>
    </row>
    <row r="331" spans="2:2">
      <c r="B331">
        <v>1.9327881297359899</v>
      </c>
    </row>
    <row r="332" spans="2:2">
      <c r="B332">
        <v>2.9831022773290399</v>
      </c>
    </row>
    <row r="333" spans="2:2">
      <c r="B333">
        <v>1.6022994075280901</v>
      </c>
    </row>
    <row r="334" spans="2:2">
      <c r="B334">
        <v>2.0969586038351702</v>
      </c>
    </row>
    <row r="335" spans="2:2">
      <c r="B335">
        <v>1.7430009589542601</v>
      </c>
    </row>
    <row r="336" spans="2:2">
      <c r="B336">
        <v>1.6307984044382899</v>
      </c>
    </row>
    <row r="337" spans="2:2">
      <c r="B337">
        <v>2.2503774966004801</v>
      </c>
    </row>
    <row r="338" spans="2:2">
      <c r="B338">
        <v>1.6285392844166999</v>
      </c>
    </row>
    <row r="339" spans="2:2">
      <c r="B339">
        <v>1.62006855794586</v>
      </c>
    </row>
    <row r="340" spans="2:2">
      <c r="B340">
        <v>2.0697493430217899</v>
      </c>
    </row>
    <row r="341" spans="2:2">
      <c r="B341">
        <v>2.06638315755503</v>
      </c>
    </row>
    <row r="342" spans="2:2">
      <c r="B342">
        <v>2.02846656911075</v>
      </c>
    </row>
    <row r="343" spans="2:2">
      <c r="B343">
        <v>1.6144420447152501</v>
      </c>
    </row>
    <row r="344" spans="2:2">
      <c r="B344">
        <v>1.6668602273551101</v>
      </c>
    </row>
    <row r="345" spans="2:2">
      <c r="B345">
        <v>1.3398937384330001</v>
      </c>
    </row>
    <row r="346" spans="2:2">
      <c r="B346">
        <v>1.6187566545420999</v>
      </c>
    </row>
    <row r="347" spans="2:2">
      <c r="B347">
        <v>2.4668130415882898</v>
      </c>
    </row>
    <row r="348" spans="2:2">
      <c r="B348">
        <v>1.9306047423334101</v>
      </c>
    </row>
    <row r="349" spans="2:2">
      <c r="B349">
        <v>2.5666962261761701</v>
      </c>
    </row>
    <row r="350" spans="2:2">
      <c r="B350">
        <v>3.2486022514296198</v>
      </c>
    </row>
    <row r="351" spans="2:2">
      <c r="B351">
        <v>1.2251437434922501</v>
      </c>
    </row>
    <row r="352" spans="2:2">
      <c r="B352">
        <v>1.99150189448473</v>
      </c>
    </row>
    <row r="353" spans="2:2">
      <c r="B353">
        <v>1.22907973779446</v>
      </c>
    </row>
    <row r="354" spans="2:2">
      <c r="B354">
        <v>3.3562208483699201</v>
      </c>
    </row>
    <row r="355" spans="2:2">
      <c r="B355">
        <v>1.3901797787312</v>
      </c>
    </row>
    <row r="356" spans="2:2">
      <c r="B356">
        <v>2.05974036515041</v>
      </c>
    </row>
    <row r="357" spans="2:2">
      <c r="B357">
        <v>1.32705198072178</v>
      </c>
    </row>
    <row r="358" spans="2:2">
      <c r="B358">
        <v>1.5369525704090099</v>
      </c>
    </row>
    <row r="359" spans="2:2">
      <c r="B359">
        <v>1.43910241776701</v>
      </c>
    </row>
    <row r="360" spans="2:2">
      <c r="B360">
        <v>1.2893929700898701</v>
      </c>
    </row>
    <row r="361" spans="2:2">
      <c r="B361">
        <v>2.3980181330101402</v>
      </c>
    </row>
    <row r="362" spans="2:2">
      <c r="B362">
        <v>1.24089068762372</v>
      </c>
    </row>
    <row r="363" spans="2:2">
      <c r="B363">
        <v>2.313275776457</v>
      </c>
    </row>
    <row r="364" spans="2:2">
      <c r="B364">
        <v>1.9105338270235701</v>
      </c>
    </row>
    <row r="365" spans="2:2">
      <c r="B365">
        <v>2.8882835422570201</v>
      </c>
    </row>
    <row r="366" spans="2:2">
      <c r="B366">
        <v>1.7525614995472201</v>
      </c>
    </row>
    <row r="367" spans="2:2">
      <c r="B367">
        <v>1.5115652421387</v>
      </c>
    </row>
    <row r="368" spans="2:2">
      <c r="B368">
        <v>2.0261663628387101</v>
      </c>
    </row>
    <row r="369" spans="2:2">
      <c r="B369">
        <v>2.3295105702088601</v>
      </c>
    </row>
    <row r="370" spans="2:2">
      <c r="B370">
        <v>2.9943486599389599</v>
      </c>
    </row>
    <row r="371" spans="2:2">
      <c r="B371">
        <v>1.87217617587112</v>
      </c>
    </row>
    <row r="372" spans="2:2">
      <c r="B372">
        <v>2.5588755585969301</v>
      </c>
    </row>
    <row r="373" spans="2:2">
      <c r="B373">
        <v>2.2185896761017201</v>
      </c>
    </row>
    <row r="374" spans="2:2">
      <c r="B374">
        <v>1.85974359909997</v>
      </c>
    </row>
    <row r="375" spans="2:2">
      <c r="B375">
        <v>2.5126709234421898</v>
      </c>
    </row>
    <row r="376" spans="2:2">
      <c r="B376">
        <v>3.06140815206482</v>
      </c>
    </row>
    <row r="377" spans="2:2">
      <c r="B377">
        <v>2.3647005955924998</v>
      </c>
    </row>
    <row r="378" spans="2:2">
      <c r="B378">
        <v>2.1293519933932301</v>
      </c>
    </row>
    <row r="379" spans="2:2">
      <c r="B379">
        <v>2.37666723395705</v>
      </c>
    </row>
    <row r="380" spans="2:2">
      <c r="B380">
        <v>1.3544745817099599</v>
      </c>
    </row>
    <row r="381" spans="2:2">
      <c r="B381">
        <v>1.5021258481128601</v>
      </c>
    </row>
    <row r="382" spans="2:2">
      <c r="B382">
        <v>1.7304531552254401</v>
      </c>
    </row>
    <row r="383" spans="2:2">
      <c r="B383">
        <v>2.0767120929763099</v>
      </c>
    </row>
    <row r="384" spans="2:2">
      <c r="B384">
        <v>2.0606836026672899</v>
      </c>
    </row>
    <row r="385" spans="2:2">
      <c r="B385">
        <v>2.1484259355840001</v>
      </c>
    </row>
    <row r="386" spans="2:2">
      <c r="B386">
        <v>2.2121547754041999</v>
      </c>
    </row>
    <row r="387" spans="2:2">
      <c r="B387">
        <v>1.7160107179534101</v>
      </c>
    </row>
    <row r="388" spans="2:2">
      <c r="B388">
        <v>1.1267813527024999</v>
      </c>
    </row>
    <row r="389" spans="2:2">
      <c r="B389">
        <v>1.7956886720363601</v>
      </c>
    </row>
    <row r="390" spans="2:2">
      <c r="B390">
        <v>1.74318879288843</v>
      </c>
    </row>
    <row r="391" spans="2:2">
      <c r="B391">
        <v>2.87685600260013</v>
      </c>
    </row>
    <row r="392" spans="2:2">
      <c r="B392">
        <v>1.9257384331852201</v>
      </c>
    </row>
    <row r="393" spans="2:2">
      <c r="B393">
        <v>2.63984522266363</v>
      </c>
    </row>
    <row r="394" spans="2:2">
      <c r="B394">
        <v>2.5776800455258102</v>
      </c>
    </row>
    <row r="395" spans="2:2">
      <c r="B395">
        <v>1.5178751843513301</v>
      </c>
    </row>
    <row r="396" spans="2:2">
      <c r="B396">
        <v>1.6191780939858</v>
      </c>
    </row>
    <row r="397" spans="2:2">
      <c r="B397">
        <v>1.5251783820198801</v>
      </c>
    </row>
    <row r="398" spans="2:2">
      <c r="B398">
        <v>1.9837992674037099</v>
      </c>
    </row>
    <row r="399" spans="2:2">
      <c r="B399">
        <v>1.8665688614181499</v>
      </c>
    </row>
    <row r="400" spans="2:2">
      <c r="B400">
        <v>1.5717361571772901</v>
      </c>
    </row>
    <row r="401" spans="2:2">
      <c r="B401">
        <v>1.5175389312646399</v>
      </c>
    </row>
    <row r="402" spans="2:2">
      <c r="B402">
        <v>2.2243798043247001</v>
      </c>
    </row>
    <row r="403" spans="2:2">
      <c r="B403">
        <v>1.8691997385800101</v>
      </c>
    </row>
    <row r="404" spans="2:2">
      <c r="B404">
        <v>1.8184161872770199</v>
      </c>
    </row>
    <row r="405" spans="2:2">
      <c r="B405">
        <v>1.1674197166450999</v>
      </c>
    </row>
    <row r="406" spans="2:2">
      <c r="B406">
        <v>2.5140587667847498</v>
      </c>
    </row>
    <row r="407" spans="2:2">
      <c r="B407">
        <v>2.08706493901584</v>
      </c>
    </row>
    <row r="408" spans="2:2">
      <c r="B408">
        <v>2.2820245516017001</v>
      </c>
    </row>
    <row r="409" spans="2:2">
      <c r="B409">
        <v>1.8742126758396001</v>
      </c>
    </row>
    <row r="410" spans="2:2">
      <c r="B410">
        <v>2.8104015511190501</v>
      </c>
    </row>
    <row r="411" spans="2:2">
      <c r="B411">
        <v>1.24985757670641</v>
      </c>
    </row>
    <row r="412" spans="2:2">
      <c r="B412">
        <v>1.76177071448463</v>
      </c>
    </row>
    <row r="413" spans="2:2">
      <c r="B413">
        <v>1.64231332782238</v>
      </c>
    </row>
    <row r="414" spans="2:2">
      <c r="B414">
        <v>1.6482065287218399</v>
      </c>
    </row>
    <row r="415" spans="2:2">
      <c r="B415">
        <v>1.8003596306516201</v>
      </c>
    </row>
    <row r="416" spans="2:2">
      <c r="B416">
        <v>1.4990626423365601</v>
      </c>
    </row>
    <row r="417" spans="2:2">
      <c r="B417">
        <v>1.83583994325204</v>
      </c>
    </row>
    <row r="418" spans="2:2">
      <c r="B418">
        <v>1.94553716489045</v>
      </c>
    </row>
    <row r="419" spans="2:2">
      <c r="B419">
        <v>1.8579453307310501</v>
      </c>
    </row>
    <row r="420" spans="2:2">
      <c r="B420">
        <v>2.4045551080513499</v>
      </c>
    </row>
    <row r="421" spans="2:2">
      <c r="B421">
        <v>1.8439346326921999</v>
      </c>
    </row>
    <row r="422" spans="2:2">
      <c r="B422">
        <v>2.1623520343608398</v>
      </c>
    </row>
    <row r="423" spans="2:2">
      <c r="B423">
        <v>1.4163799168055999</v>
      </c>
    </row>
    <row r="424" spans="2:2">
      <c r="B424">
        <v>1.67811399440649</v>
      </c>
    </row>
    <row r="425" spans="2:2">
      <c r="B425">
        <v>1.6444432909765101</v>
      </c>
    </row>
    <row r="426" spans="2:2">
      <c r="B426">
        <v>2.5020404827202398</v>
      </c>
    </row>
    <row r="427" spans="2:2">
      <c r="B427">
        <v>2.42860853564996</v>
      </c>
    </row>
    <row r="428" spans="2:2">
      <c r="B428">
        <v>1.3883735094432199</v>
      </c>
    </row>
    <row r="429" spans="2:2">
      <c r="B429">
        <v>1.99320419358421</v>
      </c>
    </row>
    <row r="430" spans="2:2">
      <c r="B430">
        <v>1.52108139331053</v>
      </c>
    </row>
    <row r="431" spans="2:2">
      <c r="B431">
        <v>3.2562798152480998</v>
      </c>
    </row>
    <row r="432" spans="2:2">
      <c r="B432">
        <v>2.38632002489119</v>
      </c>
    </row>
    <row r="433" spans="2:2">
      <c r="B433">
        <v>1.6592185763240399</v>
      </c>
    </row>
    <row r="434" spans="2:2">
      <c r="B434">
        <v>1.5056898208801499</v>
      </c>
    </row>
    <row r="435" spans="2:2">
      <c r="B435">
        <v>2.16090959034219</v>
      </c>
    </row>
    <row r="436" spans="2:2">
      <c r="B436">
        <v>2.2767894162645601</v>
      </c>
    </row>
    <row r="437" spans="2:2">
      <c r="B437">
        <v>1.3703015602972899</v>
      </c>
    </row>
    <row r="438" spans="2:2">
      <c r="B438">
        <v>1.91643296480757</v>
      </c>
    </row>
    <row r="439" spans="2:2">
      <c r="B439">
        <v>1.5298140669562601</v>
      </c>
    </row>
    <row r="440" spans="2:2">
      <c r="B440">
        <v>1.7936749799894101</v>
      </c>
    </row>
    <row r="441" spans="2:2">
      <c r="B441">
        <v>1.51359736420675</v>
      </c>
    </row>
    <row r="442" spans="2:2">
      <c r="B442">
        <v>2.1267027534363998</v>
      </c>
    </row>
    <row r="443" spans="2:2">
      <c r="B443">
        <v>2.2348536051078498</v>
      </c>
    </row>
    <row r="444" spans="2:2">
      <c r="B444">
        <v>2.72714615869232</v>
      </c>
    </row>
    <row r="445" spans="2:2">
      <c r="B445">
        <v>3.1444017095121199</v>
      </c>
    </row>
    <row r="446" spans="2:2">
      <c r="B446">
        <v>2.3518512966954099</v>
      </c>
    </row>
    <row r="447" spans="2:2">
      <c r="B447">
        <v>1.8585654089422601</v>
      </c>
    </row>
    <row r="448" spans="2:2">
      <c r="B448">
        <v>1.88270052855757</v>
      </c>
    </row>
    <row r="449" spans="2:2">
      <c r="B449">
        <v>1.6958963244635801</v>
      </c>
    </row>
    <row r="450" spans="2:2">
      <c r="B450">
        <v>2.20320083043545</v>
      </c>
    </row>
    <row r="451" spans="2:2">
      <c r="B451">
        <v>1.4522181501574201</v>
      </c>
    </row>
    <row r="452" spans="2:2">
      <c r="B452">
        <v>1.7703388551142201</v>
      </c>
    </row>
    <row r="453" spans="2:2">
      <c r="B453">
        <v>2.2668558793995799</v>
      </c>
    </row>
    <row r="454" spans="2:2">
      <c r="B454">
        <v>2.9131247259014001</v>
      </c>
    </row>
    <row r="455" spans="2:2">
      <c r="B455">
        <v>2.0736500869940899</v>
      </c>
    </row>
    <row r="456" spans="2:2">
      <c r="B456">
        <v>1.4700616045393999</v>
      </c>
    </row>
    <row r="457" spans="2:2">
      <c r="B457">
        <v>2.1726003198553698</v>
      </c>
    </row>
    <row r="458" spans="2:2">
      <c r="B458">
        <v>1.6862275538585401</v>
      </c>
    </row>
    <row r="459" spans="2:2">
      <c r="B459">
        <v>1.6671377286931801</v>
      </c>
    </row>
    <row r="460" spans="2:2">
      <c r="B460">
        <v>1.48714606118721</v>
      </c>
    </row>
    <row r="461" spans="2:2">
      <c r="B461">
        <v>1.89383076188847</v>
      </c>
    </row>
    <row r="462" spans="2:2">
      <c r="B462">
        <v>1.25076717558199</v>
      </c>
    </row>
    <row r="463" spans="2:2">
      <c r="B463">
        <v>2.7115335526916202</v>
      </c>
    </row>
    <row r="464" spans="2:2">
      <c r="B464">
        <v>2.2691428090305599</v>
      </c>
    </row>
    <row r="465" spans="2:2">
      <c r="B465">
        <v>2.2552455247450598</v>
      </c>
    </row>
    <row r="466" spans="2:2">
      <c r="B466">
        <v>1.74312805617552</v>
      </c>
    </row>
    <row r="467" spans="2:2">
      <c r="B467">
        <v>1.6445790681905701</v>
      </c>
    </row>
    <row r="468" spans="2:2">
      <c r="B468">
        <v>1.4821406220334199</v>
      </c>
    </row>
    <row r="469" spans="2:2">
      <c r="B469">
        <v>1.68989247375951</v>
      </c>
    </row>
    <row r="470" spans="2:2">
      <c r="B470">
        <v>2.2720472106037399</v>
      </c>
    </row>
    <row r="471" spans="2:2">
      <c r="B471">
        <v>2.2009261999165299</v>
      </c>
    </row>
    <row r="472" spans="2:2">
      <c r="B472">
        <v>1.3940574648750601</v>
      </c>
    </row>
    <row r="473" spans="2:2">
      <c r="B473">
        <v>2.8031894191031301</v>
      </c>
    </row>
    <row r="474" spans="2:2">
      <c r="B474">
        <v>3.6122096889582598</v>
      </c>
    </row>
    <row r="475" spans="2:2">
      <c r="B475">
        <v>1.41847364855445</v>
      </c>
    </row>
    <row r="476" spans="2:2">
      <c r="B476">
        <v>1.6538537414271199</v>
      </c>
    </row>
    <row r="477" spans="2:2">
      <c r="B477">
        <v>2.0423207989773098</v>
      </c>
    </row>
    <row r="478" spans="2:2">
      <c r="B478">
        <v>2.3179619642578699</v>
      </c>
    </row>
    <row r="479" spans="2:2">
      <c r="B479">
        <v>2.1468945245331499</v>
      </c>
    </row>
    <row r="480" spans="2:2">
      <c r="B480">
        <v>1.79799176368941</v>
      </c>
    </row>
    <row r="481" spans="2:2">
      <c r="B481">
        <v>1.78035607316068</v>
      </c>
    </row>
    <row r="482" spans="2:2">
      <c r="B482">
        <v>1.9166424321792901</v>
      </c>
    </row>
    <row r="483" spans="2:2">
      <c r="B483">
        <v>1.4334208663939201</v>
      </c>
    </row>
    <row r="484" spans="2:2">
      <c r="B484">
        <v>1.5587160861023099</v>
      </c>
    </row>
    <row r="485" spans="2:2">
      <c r="B485">
        <v>1.77930567408744</v>
      </c>
    </row>
    <row r="486" spans="2:2">
      <c r="B486">
        <v>1.5605654619799301</v>
      </c>
    </row>
    <row r="487" spans="2:2">
      <c r="B487">
        <v>1.6141005718386301</v>
      </c>
    </row>
    <row r="488" spans="2:2">
      <c r="B488">
        <v>2.34505135621905</v>
      </c>
    </row>
    <row r="489" spans="2:2">
      <c r="B489">
        <v>2.8302226877574999</v>
      </c>
    </row>
    <row r="490" spans="2:2">
      <c r="B490">
        <v>2.0125677963284998</v>
      </c>
    </row>
    <row r="491" spans="2:2">
      <c r="B491">
        <v>1.7147684943819299</v>
      </c>
    </row>
    <row r="492" spans="2:2">
      <c r="B492">
        <v>1.7705155002348201</v>
      </c>
    </row>
    <row r="493" spans="2:2">
      <c r="B493">
        <v>1.2023007074874199</v>
      </c>
    </row>
    <row r="494" spans="2:2">
      <c r="B494">
        <v>3.6438240585807198</v>
      </c>
    </row>
    <row r="495" spans="2:2">
      <c r="B495">
        <v>2.2485857397645002</v>
      </c>
    </row>
    <row r="496" spans="2:2">
      <c r="B496">
        <v>3.0053095228346001</v>
      </c>
    </row>
    <row r="497" spans="2:2">
      <c r="B497">
        <v>1.8979315213038599</v>
      </c>
    </row>
    <row r="498" spans="2:2">
      <c r="B498">
        <v>2.0584382333262199</v>
      </c>
    </row>
    <row r="499" spans="2:2">
      <c r="B499">
        <v>1.98752999590825</v>
      </c>
    </row>
    <row r="500" spans="2:2">
      <c r="B500">
        <v>1.9823793686182201</v>
      </c>
    </row>
    <row r="501" spans="2:2">
      <c r="B501">
        <v>1.8708515027747099</v>
      </c>
    </row>
    <row r="502" spans="2:2">
      <c r="B502">
        <v>2.3286323543972198</v>
      </c>
    </row>
    <row r="503" spans="2:2">
      <c r="B503">
        <v>1.86272518211431</v>
      </c>
    </row>
    <row r="504" spans="2:2">
      <c r="B504">
        <v>1.8492067430371</v>
      </c>
    </row>
    <row r="505" spans="2:2">
      <c r="B505">
        <v>3.6411107891032399</v>
      </c>
    </row>
    <row r="506" spans="2:2">
      <c r="B506">
        <v>1.5653720428475</v>
      </c>
    </row>
    <row r="507" spans="2:2">
      <c r="B507">
        <v>2.0763076153472002</v>
      </c>
    </row>
    <row r="508" spans="2:2">
      <c r="B508">
        <v>1.5889003894780001</v>
      </c>
    </row>
    <row r="509" spans="2:2">
      <c r="B509">
        <v>1.88215209890193</v>
      </c>
    </row>
    <row r="510" spans="2:2">
      <c r="B510">
        <v>1.46457637664294</v>
      </c>
    </row>
    <row r="511" spans="2:2">
      <c r="B511">
        <v>2.3237928701455202</v>
      </c>
    </row>
    <row r="512" spans="2:2">
      <c r="B512">
        <v>1.3594178193006199</v>
      </c>
    </row>
    <row r="513" spans="2:2">
      <c r="B513">
        <v>1.26340393806047</v>
      </c>
    </row>
    <row r="514" spans="2:2">
      <c r="B514">
        <v>1.41935441791265</v>
      </c>
    </row>
    <row r="515" spans="2:2">
      <c r="B515">
        <v>2.0707276142812101</v>
      </c>
    </row>
    <row r="516" spans="2:2">
      <c r="B516">
        <v>1.6272185460628501</v>
      </c>
    </row>
    <row r="517" spans="2:2">
      <c r="B517">
        <v>1.9732135409046101</v>
      </c>
    </row>
    <row r="518" spans="2:2">
      <c r="B518">
        <v>1.48003022822555</v>
      </c>
    </row>
    <row r="519" spans="2:2">
      <c r="B519">
        <v>3.2270556618807702</v>
      </c>
    </row>
    <row r="520" spans="2:2">
      <c r="B520">
        <v>1.9819839112453299</v>
      </c>
    </row>
    <row r="521" spans="2:2">
      <c r="B521">
        <v>1.5534959492818201</v>
      </c>
    </row>
    <row r="522" spans="2:2">
      <c r="B522">
        <v>1.1879105742754801</v>
      </c>
    </row>
    <row r="523" spans="2:2">
      <c r="B523">
        <v>2.1237067867627002</v>
      </c>
    </row>
    <row r="524" spans="2:2">
      <c r="B524">
        <v>1.42243296319521</v>
      </c>
    </row>
    <row r="525" spans="2:2">
      <c r="B525">
        <v>2.4261114602857599</v>
      </c>
    </row>
    <row r="526" spans="2:2">
      <c r="B526">
        <v>1.3508091509781599</v>
      </c>
    </row>
    <row r="527" spans="2:2">
      <c r="B527">
        <v>1.71424868903933</v>
      </c>
    </row>
    <row r="528" spans="2:2">
      <c r="B528">
        <v>1.32670278458132</v>
      </c>
    </row>
    <row r="529" spans="2:2">
      <c r="B529">
        <v>1.8486970866388399</v>
      </c>
    </row>
    <row r="530" spans="2:2">
      <c r="B530">
        <v>2.5309639188956998</v>
      </c>
    </row>
    <row r="531" spans="2:2">
      <c r="B531">
        <v>1.41495858393874</v>
      </c>
    </row>
    <row r="532" spans="2:2">
      <c r="B532">
        <v>1.1188953081859201</v>
      </c>
    </row>
    <row r="533" spans="2:2">
      <c r="B533">
        <v>1.5056823095332199</v>
      </c>
    </row>
    <row r="534" spans="2:2">
      <c r="B534">
        <v>1.80943234775064</v>
      </c>
    </row>
    <row r="535" spans="2:2">
      <c r="B535">
        <v>1.45223534565289</v>
      </c>
    </row>
    <row r="536" spans="2:2">
      <c r="B536">
        <v>1.4603057599724101</v>
      </c>
    </row>
    <row r="537" spans="2:2">
      <c r="B537">
        <v>1.59215494459202</v>
      </c>
    </row>
    <row r="538" spans="2:2">
      <c r="B538">
        <v>1.8456441755409301</v>
      </c>
    </row>
    <row r="539" spans="2:2">
      <c r="B539">
        <v>3.6115804998929799</v>
      </c>
    </row>
    <row r="540" spans="2:2">
      <c r="B540">
        <v>1.5651850233854001</v>
      </c>
    </row>
    <row r="541" spans="2:2">
      <c r="B541">
        <v>1.6182874697871601</v>
      </c>
    </row>
    <row r="542" spans="2:2">
      <c r="B542">
        <v>3.3776663179908599</v>
      </c>
    </row>
    <row r="543" spans="2:2">
      <c r="B543">
        <v>1.8253497106661301</v>
      </c>
    </row>
    <row r="544" spans="2:2">
      <c r="B544">
        <v>1.6003013540269899</v>
      </c>
    </row>
    <row r="545" spans="2:2">
      <c r="B545">
        <v>1.5124246982003899</v>
      </c>
    </row>
    <row r="546" spans="2:2">
      <c r="B546">
        <v>2.19926152563677</v>
      </c>
    </row>
    <row r="547" spans="2:2">
      <c r="B547">
        <v>1.71431426953002</v>
      </c>
    </row>
    <row r="548" spans="2:2">
      <c r="B548">
        <v>2.7380624766969901</v>
      </c>
    </row>
    <row r="549" spans="2:2">
      <c r="B549">
        <v>2.4742589119416398</v>
      </c>
    </row>
    <row r="550" spans="2:2">
      <c r="B550">
        <v>1.85343650568411</v>
      </c>
    </row>
    <row r="551" spans="2:2">
      <c r="B551">
        <v>2.6019404739807999</v>
      </c>
    </row>
    <row r="552" spans="2:2">
      <c r="B552">
        <v>2.4624858553176399</v>
      </c>
    </row>
    <row r="553" spans="2:2">
      <c r="B553">
        <v>1.3550436347280299</v>
      </c>
    </row>
    <row r="554" spans="2:2">
      <c r="B554">
        <v>1.95320828294128</v>
      </c>
    </row>
    <row r="555" spans="2:2">
      <c r="B555">
        <v>1.4710665159612299</v>
      </c>
    </row>
    <row r="556" spans="2:2">
      <c r="B556">
        <v>2.2265621782471898</v>
      </c>
    </row>
    <row r="557" spans="2:2">
      <c r="B557">
        <v>1.5273690744356401</v>
      </c>
    </row>
    <row r="558" spans="2:2">
      <c r="B558">
        <v>1.4729826051172501</v>
      </c>
    </row>
    <row r="559" spans="2:2">
      <c r="B559">
        <v>2.3372251991394499</v>
      </c>
    </row>
    <row r="560" spans="2:2">
      <c r="B560">
        <v>1.67825262034878</v>
      </c>
    </row>
    <row r="561" spans="2:2">
      <c r="B561">
        <v>2.34560471826937</v>
      </c>
    </row>
    <row r="562" spans="2:2">
      <c r="B562">
        <v>1.6299984891505801</v>
      </c>
    </row>
    <row r="563" spans="2:2">
      <c r="B563">
        <v>4.0268406551667697</v>
      </c>
    </row>
    <row r="564" spans="2:2">
      <c r="B564">
        <v>1.82278975326707</v>
      </c>
    </row>
    <row r="565" spans="2:2">
      <c r="B565">
        <v>2.4643928577362102</v>
      </c>
    </row>
    <row r="566" spans="2:2">
      <c r="B566">
        <v>1.68685637038106</v>
      </c>
    </row>
    <row r="567" spans="2:2">
      <c r="B567">
        <v>1.72613600824957</v>
      </c>
    </row>
    <row r="568" spans="2:2">
      <c r="B568">
        <v>2.51305101874773</v>
      </c>
    </row>
    <row r="569" spans="2:2">
      <c r="B569">
        <v>2.61201140052321</v>
      </c>
    </row>
    <row r="570" spans="2:2">
      <c r="B570">
        <v>1.5774874495267801</v>
      </c>
    </row>
    <row r="571" spans="2:2">
      <c r="B571">
        <v>1.5032676848562001</v>
      </c>
    </row>
    <row r="572" spans="2:2">
      <c r="B572">
        <v>2.0147575235752599</v>
      </c>
    </row>
    <row r="573" spans="2:2">
      <c r="B573">
        <v>2.9674560951753599</v>
      </c>
    </row>
    <row r="574" spans="2:2">
      <c r="B574">
        <v>1.4273820283622101</v>
      </c>
    </row>
    <row r="575" spans="2:2">
      <c r="B575">
        <v>1.56654221555359</v>
      </c>
    </row>
    <row r="576" spans="2:2">
      <c r="B576">
        <v>1.2147718800857601</v>
      </c>
    </row>
    <row r="577" spans="2:2">
      <c r="B577">
        <v>1.79080720617226</v>
      </c>
    </row>
    <row r="578" spans="2:2">
      <c r="B578">
        <v>1.8649304727443099</v>
      </c>
    </row>
    <row r="579" spans="2:2">
      <c r="B579">
        <v>2.6161199918948701</v>
      </c>
    </row>
    <row r="580" spans="2:2">
      <c r="B580">
        <v>1.26724075384381</v>
      </c>
    </row>
    <row r="581" spans="2:2">
      <c r="B581">
        <v>1.6653158509952499</v>
      </c>
    </row>
    <row r="582" spans="2:2">
      <c r="B582">
        <v>1.40016550396484</v>
      </c>
    </row>
    <row r="583" spans="2:2">
      <c r="B583">
        <v>2.3319424048849502</v>
      </c>
    </row>
    <row r="584" spans="2:2">
      <c r="B584">
        <v>1.54806515548664</v>
      </c>
    </row>
    <row r="585" spans="2:2">
      <c r="B585">
        <v>3.3462019602730999</v>
      </c>
    </row>
    <row r="586" spans="2:2">
      <c r="B586">
        <v>1.56365344592027</v>
      </c>
    </row>
    <row r="587" spans="2:2">
      <c r="B587">
        <v>1.8820658167948601</v>
      </c>
    </row>
    <row r="588" spans="2:2">
      <c r="B588">
        <v>1.30183644956238</v>
      </c>
    </row>
    <row r="589" spans="2:2">
      <c r="B589">
        <v>1.6847999990206199</v>
      </c>
    </row>
    <row r="590" spans="2:2">
      <c r="B590">
        <v>2.1050492532706602</v>
      </c>
    </row>
    <row r="591" spans="2:2">
      <c r="B591">
        <v>1.65774689512447</v>
      </c>
    </row>
    <row r="592" spans="2:2">
      <c r="B592">
        <v>1.2132177716961801</v>
      </c>
    </row>
    <row r="593" spans="2:2">
      <c r="B593">
        <v>2.1500248609872701</v>
      </c>
    </row>
    <row r="594" spans="2:2">
      <c r="B594">
        <v>1.23937085887478</v>
      </c>
    </row>
    <row r="595" spans="2:2">
      <c r="B595">
        <v>2.3606080482310898</v>
      </c>
    </row>
    <row r="596" spans="2:2">
      <c r="B596">
        <v>1.2397819182234699</v>
      </c>
    </row>
    <row r="597" spans="2:2">
      <c r="B597">
        <v>2.5787035717179698</v>
      </c>
    </row>
    <row r="598" spans="2:2">
      <c r="B598">
        <v>2.1970267795199798</v>
      </c>
    </row>
    <row r="599" spans="2:2">
      <c r="B599">
        <v>3.1417680570905002</v>
      </c>
    </row>
    <row r="600" spans="2:2">
      <c r="B600">
        <v>1.8434107977790199</v>
      </c>
    </row>
    <row r="601" spans="2:2">
      <c r="B601">
        <v>2.1125869101317201</v>
      </c>
    </row>
    <row r="602" spans="2:2">
      <c r="B602">
        <v>1.83820070014528</v>
      </c>
    </row>
    <row r="603" spans="2:2">
      <c r="B603">
        <v>2.16586751298285</v>
      </c>
    </row>
    <row r="604" spans="2:2">
      <c r="B604">
        <v>3.5783380746485101</v>
      </c>
    </row>
    <row r="605" spans="2:2">
      <c r="B605">
        <v>1.71832154779664</v>
      </c>
    </row>
    <row r="606" spans="2:2">
      <c r="B606">
        <v>3.1938509427751298</v>
      </c>
    </row>
    <row r="607" spans="2:2">
      <c r="B607">
        <v>1.3456064206299001</v>
      </c>
    </row>
    <row r="608" spans="2:2">
      <c r="B608">
        <v>1.75576673594076</v>
      </c>
    </row>
    <row r="609" spans="2:2">
      <c r="B609">
        <v>1.6688836056697101</v>
      </c>
    </row>
    <row r="610" spans="2:2">
      <c r="B610">
        <v>2.85890063219744</v>
      </c>
    </row>
    <row r="611" spans="2:2">
      <c r="B611">
        <v>1.43395104374039</v>
      </c>
    </row>
    <row r="612" spans="2:2">
      <c r="B612">
        <v>1.39370260446641</v>
      </c>
    </row>
    <row r="613" spans="2:2">
      <c r="B613">
        <v>2.0483143815696399</v>
      </c>
    </row>
    <row r="614" spans="2:2">
      <c r="B614">
        <v>1.5662390416223899</v>
      </c>
    </row>
    <row r="615" spans="2:2">
      <c r="B615">
        <v>2.1313483670362801</v>
      </c>
    </row>
    <row r="616" spans="2:2">
      <c r="B616">
        <v>2.07475773719759</v>
      </c>
    </row>
    <row r="617" spans="2:2">
      <c r="B617">
        <v>1.9053079910401201</v>
      </c>
    </row>
    <row r="618" spans="2:2">
      <c r="B618">
        <v>3.1349874555113701</v>
      </c>
    </row>
    <row r="619" spans="2:2">
      <c r="B619">
        <v>1.75178750350903</v>
      </c>
    </row>
    <row r="620" spans="2:2">
      <c r="B620">
        <v>1.7433020315608201</v>
      </c>
    </row>
    <row r="621" spans="2:2">
      <c r="B621">
        <v>2.2200172202121302</v>
      </c>
    </row>
    <row r="622" spans="2:2">
      <c r="B622">
        <v>2.1176788785667502</v>
      </c>
    </row>
    <row r="623" spans="2:2">
      <c r="B623">
        <v>1.70142528612925</v>
      </c>
    </row>
    <row r="624" spans="2:2">
      <c r="B624">
        <v>2.00488206560459</v>
      </c>
    </row>
    <row r="625" spans="2:2">
      <c r="B625">
        <v>1.77473835097655</v>
      </c>
    </row>
    <row r="626" spans="2:2">
      <c r="B626">
        <v>1.80789102287396</v>
      </c>
    </row>
    <row r="627" spans="2:2">
      <c r="B627">
        <v>2.2752688725133199</v>
      </c>
    </row>
    <row r="628" spans="2:2">
      <c r="B628">
        <v>1.33043657021843</v>
      </c>
    </row>
    <row r="629" spans="2:2">
      <c r="B629">
        <v>1.75026642137982</v>
      </c>
    </row>
    <row r="630" spans="2:2">
      <c r="B630">
        <v>1.68209876724343</v>
      </c>
    </row>
    <row r="631" spans="2:2">
      <c r="B631">
        <v>1.6923352347524501</v>
      </c>
    </row>
    <row r="632" spans="2:2">
      <c r="B632">
        <v>1.83047500821676</v>
      </c>
    </row>
    <row r="633" spans="2:2">
      <c r="B633">
        <v>1.79476460873558</v>
      </c>
    </row>
    <row r="634" spans="2:2">
      <c r="B634">
        <v>1.7868694863933601</v>
      </c>
    </row>
    <row r="635" spans="2:2">
      <c r="B635">
        <v>1.7715844301736501</v>
      </c>
    </row>
    <row r="636" spans="2:2">
      <c r="B636">
        <v>2.4225784447260601</v>
      </c>
    </row>
    <row r="637" spans="2:2">
      <c r="B637">
        <v>1.72902621163047</v>
      </c>
    </row>
    <row r="638" spans="2:2">
      <c r="B638">
        <v>1.7096546512755599</v>
      </c>
    </row>
    <row r="639" spans="2:2">
      <c r="B639">
        <v>3.2148652421022899</v>
      </c>
    </row>
    <row r="640" spans="2:2">
      <c r="B640">
        <v>1.9096998719150999</v>
      </c>
    </row>
    <row r="641" spans="2:2">
      <c r="B641">
        <v>2.19715566838472</v>
      </c>
    </row>
    <row r="642" spans="2:2">
      <c r="B642">
        <v>2.2960664892206601</v>
      </c>
    </row>
    <row r="643" spans="2:2">
      <c r="B643">
        <v>2.3419344655708798</v>
      </c>
    </row>
    <row r="644" spans="2:2">
      <c r="B644">
        <v>2.1399268596184098</v>
      </c>
    </row>
    <row r="645" spans="2:2">
      <c r="B645">
        <v>1.8036046744615699</v>
      </c>
    </row>
    <row r="646" spans="2:2">
      <c r="B646">
        <v>1.64281490757616</v>
      </c>
    </row>
    <row r="647" spans="2:2">
      <c r="B647">
        <v>2.2558940122529698</v>
      </c>
    </row>
    <row r="648" spans="2:2">
      <c r="B648">
        <v>2.0174912145144202</v>
      </c>
    </row>
    <row r="649" spans="2:2">
      <c r="B649">
        <v>1.55048031247327</v>
      </c>
    </row>
    <row r="650" spans="2:2">
      <c r="B650">
        <v>2.7128186600255701</v>
      </c>
    </row>
    <row r="651" spans="2:2">
      <c r="B651">
        <v>1.5013441703197801</v>
      </c>
    </row>
    <row r="652" spans="2:2">
      <c r="B652">
        <v>2.24622000173036</v>
      </c>
    </row>
    <row r="653" spans="2:2">
      <c r="B653">
        <v>1.9417868896782999</v>
      </c>
    </row>
    <row r="654" spans="2:2">
      <c r="B654">
        <v>1.7418615209327699</v>
      </c>
    </row>
    <row r="655" spans="2:2">
      <c r="B655">
        <v>1.83216612443613</v>
      </c>
    </row>
    <row r="656" spans="2:2">
      <c r="B656">
        <v>2.2123715422666699</v>
      </c>
    </row>
    <row r="657" spans="2:2">
      <c r="B657">
        <v>2.03845649323168</v>
      </c>
    </row>
    <row r="658" spans="2:2">
      <c r="B658">
        <v>1.8830981785773599</v>
      </c>
    </row>
    <row r="659" spans="2:2">
      <c r="B659">
        <v>1.6639677899481899</v>
      </c>
    </row>
    <row r="660" spans="2:2">
      <c r="B660">
        <v>1.91355971965648</v>
      </c>
    </row>
    <row r="661" spans="2:2">
      <c r="B661">
        <v>3.0578401451805499</v>
      </c>
    </row>
    <row r="662" spans="2:2">
      <c r="B662">
        <v>1.63492120686656</v>
      </c>
    </row>
    <row r="663" spans="2:2">
      <c r="B663">
        <v>2.8859652147788299</v>
      </c>
    </row>
    <row r="664" spans="2:2">
      <c r="B664">
        <v>1.79650747580522</v>
      </c>
    </row>
    <row r="665" spans="2:2">
      <c r="B665">
        <v>1.45242423711145</v>
      </c>
    </row>
    <row r="666" spans="2:2">
      <c r="B666">
        <v>1.3441037820455399</v>
      </c>
    </row>
    <row r="667" spans="2:2">
      <c r="B667">
        <v>1.64970101823837</v>
      </c>
    </row>
    <row r="668" spans="2:2">
      <c r="B668">
        <v>2.3579444034733199</v>
      </c>
    </row>
    <row r="669" spans="2:2">
      <c r="B669">
        <v>1.5933240544131</v>
      </c>
    </row>
    <row r="670" spans="2:2">
      <c r="B670">
        <v>2.4222843847419999</v>
      </c>
    </row>
    <row r="671" spans="2:2">
      <c r="B671">
        <v>1.8046215415715801</v>
      </c>
    </row>
    <row r="672" spans="2:2">
      <c r="B672">
        <v>1.65695733376147</v>
      </c>
    </row>
    <row r="673" spans="2:2">
      <c r="B673">
        <v>1.9940277352215801</v>
      </c>
    </row>
    <row r="674" spans="2:2">
      <c r="B674">
        <v>1.37268315958389</v>
      </c>
    </row>
    <row r="675" spans="2:2">
      <c r="B675">
        <v>1.54470398736458</v>
      </c>
    </row>
    <row r="676" spans="2:2">
      <c r="B676">
        <v>2.6681516662137099</v>
      </c>
    </row>
    <row r="677" spans="2:2">
      <c r="B677">
        <v>3.9264353957829701</v>
      </c>
    </row>
    <row r="678" spans="2:2">
      <c r="B678">
        <v>1.7128142158010899</v>
      </c>
    </row>
    <row r="679" spans="2:2">
      <c r="B679">
        <v>2.4627528361569699</v>
      </c>
    </row>
    <row r="680" spans="2:2">
      <c r="B680">
        <v>2.4621676935512999</v>
      </c>
    </row>
    <row r="681" spans="2:2">
      <c r="B681">
        <v>1.44677579450458</v>
      </c>
    </row>
    <row r="682" spans="2:2">
      <c r="B682">
        <v>2.4317326170553</v>
      </c>
    </row>
    <row r="683" spans="2:2">
      <c r="B683">
        <v>1.9673896600601499</v>
      </c>
    </row>
    <row r="684" spans="2:2">
      <c r="B684">
        <v>2.3439527618353999</v>
      </c>
    </row>
    <row r="685" spans="2:2">
      <c r="B685">
        <v>1.7416374487645501</v>
      </c>
    </row>
    <row r="686" spans="2:2">
      <c r="B686">
        <v>1.9826511252883501</v>
      </c>
    </row>
    <row r="687" spans="2:2">
      <c r="B687">
        <v>1.0285484490338801</v>
      </c>
    </row>
    <row r="688" spans="2:2">
      <c r="B688">
        <v>1.24454304143613</v>
      </c>
    </row>
    <row r="689" spans="2:2">
      <c r="B689">
        <v>1.8884304855331899</v>
      </c>
    </row>
    <row r="690" spans="2:2">
      <c r="B690">
        <v>2.7988952459292502</v>
      </c>
    </row>
    <row r="691" spans="2:2">
      <c r="B691">
        <v>2.3864651540148998</v>
      </c>
    </row>
    <row r="692" spans="2:2">
      <c r="B692">
        <v>2.0777994368956998</v>
      </c>
    </row>
    <row r="693" spans="2:2">
      <c r="B693">
        <v>1.28394758676045</v>
      </c>
    </row>
    <row r="694" spans="2:2">
      <c r="B694">
        <v>1.7860589979402699</v>
      </c>
    </row>
    <row r="695" spans="2:2">
      <c r="B695">
        <v>4.9020518285015902</v>
      </c>
    </row>
    <row r="696" spans="2:2">
      <c r="B696">
        <v>2.0214421242276499</v>
      </c>
    </row>
    <row r="697" spans="2:2">
      <c r="B697">
        <v>1.6040297007105999</v>
      </c>
    </row>
    <row r="698" spans="2:2">
      <c r="B698">
        <v>2.28331152400574</v>
      </c>
    </row>
    <row r="699" spans="2:2">
      <c r="B699">
        <v>1.6667727358090001</v>
      </c>
    </row>
    <row r="700" spans="2:2">
      <c r="B700">
        <v>1.56217427229954</v>
      </c>
    </row>
    <row r="701" spans="2:2">
      <c r="B701">
        <v>1.45183123628045</v>
      </c>
    </row>
    <row r="702" spans="2:2">
      <c r="B702">
        <v>1.7454254939532501</v>
      </c>
    </row>
    <row r="703" spans="2:2">
      <c r="B703">
        <v>1.4189595251176801</v>
      </c>
    </row>
    <row r="704" spans="2:2">
      <c r="B704">
        <v>2.5372473091889201</v>
      </c>
    </row>
    <row r="705" spans="2:2">
      <c r="B705">
        <v>2.99838407209679</v>
      </c>
    </row>
    <row r="706" spans="2:2">
      <c r="B706">
        <v>1.3940422049324901</v>
      </c>
    </row>
    <row r="707" spans="2:2">
      <c r="B707">
        <v>2.2882298642472798</v>
      </c>
    </row>
    <row r="708" spans="2:2">
      <c r="B708">
        <v>1.5040726322734199</v>
      </c>
    </row>
    <row r="709" spans="2:2">
      <c r="B709">
        <v>1.87940847023365</v>
      </c>
    </row>
    <row r="710" spans="2:2">
      <c r="B710">
        <v>1.6764612148476501</v>
      </c>
    </row>
    <row r="711" spans="2:2">
      <c r="B711">
        <v>1.97785614431552</v>
      </c>
    </row>
    <row r="712" spans="2:2">
      <c r="B712">
        <v>1.20187166562347</v>
      </c>
    </row>
    <row r="713" spans="2:2">
      <c r="B713">
        <v>3.22738254702413</v>
      </c>
    </row>
    <row r="714" spans="2:2">
      <c r="B714">
        <v>1.79080979205958</v>
      </c>
    </row>
    <row r="715" spans="2:2">
      <c r="B715">
        <v>2.9992067591073099</v>
      </c>
    </row>
    <row r="716" spans="2:2">
      <c r="B716">
        <v>3.7391583538611801</v>
      </c>
    </row>
    <row r="717" spans="2:2">
      <c r="B717">
        <v>2.0299471067807802</v>
      </c>
    </row>
    <row r="718" spans="2:2">
      <c r="B718">
        <v>3.4503485112482202</v>
      </c>
    </row>
    <row r="719" spans="2:2">
      <c r="B719">
        <v>1.82295904624503</v>
      </c>
    </row>
    <row r="720" spans="2:2">
      <c r="B720">
        <v>2.8909241448179301</v>
      </c>
    </row>
    <row r="721" spans="2:2">
      <c r="B721">
        <v>1.91131510108813</v>
      </c>
    </row>
    <row r="722" spans="2:2">
      <c r="B722">
        <v>1.4800027685220001</v>
      </c>
    </row>
    <row r="723" spans="2:2">
      <c r="B723">
        <v>1.7526688096552401</v>
      </c>
    </row>
    <row r="724" spans="2:2">
      <c r="B724">
        <v>2.1890708658126399</v>
      </c>
    </row>
    <row r="725" spans="2:2">
      <c r="B725">
        <v>2.1944324078766</v>
      </c>
    </row>
    <row r="726" spans="2:2">
      <c r="B726">
        <v>1.91956312876209</v>
      </c>
    </row>
    <row r="727" spans="2:2">
      <c r="B727">
        <v>1.46421821126827</v>
      </c>
    </row>
    <row r="728" spans="2:2">
      <c r="B728">
        <v>1.5021129529978801</v>
      </c>
    </row>
    <row r="729" spans="2:2">
      <c r="B729">
        <v>1.2854249525475001</v>
      </c>
    </row>
    <row r="730" spans="2:2">
      <c r="B730">
        <v>2.2143184004116598</v>
      </c>
    </row>
    <row r="731" spans="2:2">
      <c r="B731">
        <v>2.2018837667753099</v>
      </c>
    </row>
    <row r="732" spans="2:2">
      <c r="B732">
        <v>2.2510128761119002</v>
      </c>
    </row>
    <row r="733" spans="2:2">
      <c r="B733">
        <v>2.0424183922890702</v>
      </c>
    </row>
    <row r="734" spans="2:2">
      <c r="B734">
        <v>1.66627712564663</v>
      </c>
    </row>
    <row r="735" spans="2:2">
      <c r="B735">
        <v>1.4291695442405701</v>
      </c>
    </row>
    <row r="736" spans="2:2">
      <c r="B736">
        <v>1.77912722969807</v>
      </c>
    </row>
    <row r="737" spans="2:2">
      <c r="B737">
        <v>1.64077385093892</v>
      </c>
    </row>
    <row r="738" spans="2:2">
      <c r="B738">
        <v>2.0849876126460001</v>
      </c>
    </row>
    <row r="739" spans="2:2">
      <c r="B739">
        <v>1.5364715578797099</v>
      </c>
    </row>
    <row r="740" spans="2:2">
      <c r="B740">
        <v>1.3751109245356801</v>
      </c>
    </row>
    <row r="741" spans="2:2">
      <c r="B741">
        <v>1.3427753672315901</v>
      </c>
    </row>
    <row r="742" spans="2:2">
      <c r="B742">
        <v>1.75371312594818</v>
      </c>
    </row>
    <row r="743" spans="2:2">
      <c r="B743">
        <v>1.18232125059671</v>
      </c>
    </row>
    <row r="744" spans="2:2">
      <c r="B744">
        <v>2.0020593729823801</v>
      </c>
    </row>
    <row r="745" spans="2:2">
      <c r="B745">
        <v>1.38106843134123</v>
      </c>
    </row>
    <row r="746" spans="2:2">
      <c r="B746">
        <v>2.4158480666539601</v>
      </c>
    </row>
    <row r="747" spans="2:2">
      <c r="B747">
        <v>2.2400274045288602</v>
      </c>
    </row>
    <row r="748" spans="2:2">
      <c r="B748">
        <v>1.4363654788712801</v>
      </c>
    </row>
    <row r="749" spans="2:2">
      <c r="B749">
        <v>1.7952787470812599</v>
      </c>
    </row>
    <row r="750" spans="2:2">
      <c r="B750">
        <v>2.1148255483535698</v>
      </c>
    </row>
    <row r="751" spans="2:2">
      <c r="B751">
        <v>3.3329199095159701</v>
      </c>
    </row>
    <row r="752" spans="2:2">
      <c r="B752">
        <v>1.46928698396054</v>
      </c>
    </row>
    <row r="753" spans="2:2">
      <c r="B753">
        <v>1.8437564773787301</v>
      </c>
    </row>
    <row r="754" spans="2:2">
      <c r="B754">
        <v>1.83401045069242</v>
      </c>
    </row>
    <row r="755" spans="2:2">
      <c r="B755">
        <v>1.62150077961786</v>
      </c>
    </row>
    <row r="756" spans="2:2">
      <c r="B756">
        <v>2.0856805305265098</v>
      </c>
    </row>
    <row r="757" spans="2:2">
      <c r="B757">
        <v>1.7403654405162601</v>
      </c>
    </row>
    <row r="758" spans="2:2">
      <c r="B758">
        <v>1.5704913562796401</v>
      </c>
    </row>
    <row r="759" spans="2:2">
      <c r="B759">
        <v>1.65164257128892</v>
      </c>
    </row>
    <row r="760" spans="2:2">
      <c r="B760">
        <v>1.19589315963087</v>
      </c>
    </row>
    <row r="761" spans="2:2">
      <c r="B761">
        <v>1.4853988198441299</v>
      </c>
    </row>
    <row r="762" spans="2:2">
      <c r="B762">
        <v>1.3055428395172</v>
      </c>
    </row>
    <row r="763" spans="2:2">
      <c r="B763">
        <v>2.89157699048546</v>
      </c>
    </row>
    <row r="764" spans="2:2">
      <c r="B764">
        <v>1.5032922583288899</v>
      </c>
    </row>
    <row r="765" spans="2:2">
      <c r="B765">
        <v>2.0819362407085702</v>
      </c>
    </row>
    <row r="766" spans="2:2">
      <c r="B766">
        <v>2.3214146613904898</v>
      </c>
    </row>
    <row r="767" spans="2:2">
      <c r="B767">
        <v>1.8568178186239701</v>
      </c>
    </row>
    <row r="768" spans="2:2">
      <c r="B768">
        <v>1.6265990864759201</v>
      </c>
    </row>
    <row r="769" spans="2:2">
      <c r="B769">
        <v>2.09204776243695</v>
      </c>
    </row>
    <row r="770" spans="2:2">
      <c r="B770">
        <v>1.1388740513939799</v>
      </c>
    </row>
    <row r="771" spans="2:2">
      <c r="B771">
        <v>3.8255574563756798</v>
      </c>
    </row>
    <row r="772" spans="2:2">
      <c r="B772">
        <v>1.20778318414685</v>
      </c>
    </row>
    <row r="773" spans="2:2">
      <c r="B773">
        <v>2.45544484482549</v>
      </c>
    </row>
    <row r="774" spans="2:2">
      <c r="B774">
        <v>2.1796004723168498</v>
      </c>
    </row>
    <row r="775" spans="2:2">
      <c r="B775">
        <v>1.9564024680863199</v>
      </c>
    </row>
    <row r="776" spans="2:2">
      <c r="B776">
        <v>1.78599348593103</v>
      </c>
    </row>
    <row r="777" spans="2:2">
      <c r="B777">
        <v>1.7261606532509</v>
      </c>
    </row>
    <row r="778" spans="2:2">
      <c r="B778">
        <v>2.4318816346624401</v>
      </c>
    </row>
    <row r="779" spans="2:2">
      <c r="B779">
        <v>2.9248369308105699</v>
      </c>
    </row>
    <row r="780" spans="2:2">
      <c r="B780">
        <v>2.3155649049460898</v>
      </c>
    </row>
    <row r="781" spans="2:2">
      <c r="B781">
        <v>1.3578639729225801</v>
      </c>
    </row>
    <row r="782" spans="2:2">
      <c r="B782">
        <v>2.5617996072362499</v>
      </c>
    </row>
    <row r="783" spans="2:2">
      <c r="B783">
        <v>4.2666186891359699</v>
      </c>
    </row>
    <row r="784" spans="2:2">
      <c r="B784">
        <v>1.79016737857953</v>
      </c>
    </row>
    <row r="785" spans="2:2">
      <c r="B785">
        <v>1.2724286335945101</v>
      </c>
    </row>
    <row r="786" spans="2:2">
      <c r="B786">
        <v>1.7722091388616299</v>
      </c>
    </row>
    <row r="787" spans="2:2">
      <c r="B787">
        <v>4.1409131392649998</v>
      </c>
    </row>
    <row r="788" spans="2:2">
      <c r="B788">
        <v>1.5839655233971499</v>
      </c>
    </row>
    <row r="789" spans="2:2">
      <c r="B789">
        <v>2.33262970103381</v>
      </c>
    </row>
    <row r="790" spans="2:2">
      <c r="B790">
        <v>1.8094055174780499</v>
      </c>
    </row>
    <row r="791" spans="2:2">
      <c r="B791">
        <v>2.2137591451235701</v>
      </c>
    </row>
    <row r="792" spans="2:2">
      <c r="B792">
        <v>1.60950358973838</v>
      </c>
    </row>
    <row r="793" spans="2:2">
      <c r="B793">
        <v>1.83126694461566</v>
      </c>
    </row>
    <row r="794" spans="2:2">
      <c r="B794">
        <v>1.39903208225686</v>
      </c>
    </row>
    <row r="795" spans="2:2">
      <c r="B795">
        <v>1.4334769541018699</v>
      </c>
    </row>
    <row r="796" spans="2:2">
      <c r="B796">
        <v>1.78709317568187</v>
      </c>
    </row>
    <row r="797" spans="2:2">
      <c r="B797">
        <v>1.92780684982061</v>
      </c>
    </row>
    <row r="798" spans="2:2">
      <c r="B798">
        <v>1.800765104858</v>
      </c>
    </row>
    <row r="799" spans="2:2">
      <c r="B799">
        <v>2.9683766797696398</v>
      </c>
    </row>
    <row r="800" spans="2:2">
      <c r="B800">
        <v>2.1729772280284601</v>
      </c>
    </row>
    <row r="801" spans="2:2">
      <c r="B801">
        <v>1.5774247670571899</v>
      </c>
    </row>
    <row r="802" spans="2:2">
      <c r="B802">
        <v>1.06391514670925</v>
      </c>
    </row>
    <row r="803" spans="2:2">
      <c r="B803">
        <v>1.54898550691166</v>
      </c>
    </row>
    <row r="804" spans="2:2">
      <c r="B804">
        <v>1.3581858939746601</v>
      </c>
    </row>
    <row r="805" spans="2:2">
      <c r="B805">
        <v>1.8938599915346499</v>
      </c>
    </row>
    <row r="806" spans="2:2">
      <c r="B806">
        <v>1.3957518855802999</v>
      </c>
    </row>
    <row r="807" spans="2:2">
      <c r="B807">
        <v>1.8789029879423</v>
      </c>
    </row>
    <row r="808" spans="2:2">
      <c r="B808">
        <v>1.69802622351545</v>
      </c>
    </row>
    <row r="809" spans="2:2">
      <c r="B809">
        <v>1.74747214335057</v>
      </c>
    </row>
    <row r="810" spans="2:2">
      <c r="B810">
        <v>2.74951860082043</v>
      </c>
    </row>
    <row r="811" spans="2:2">
      <c r="B811">
        <v>1.4287357717346501</v>
      </c>
    </row>
    <row r="812" spans="2:2">
      <c r="B812">
        <v>1.7496605906221401</v>
      </c>
    </row>
    <row r="813" spans="2:2">
      <c r="B813">
        <v>2.7136448730617899</v>
      </c>
    </row>
    <row r="814" spans="2:2">
      <c r="B814">
        <v>1.84850669127573</v>
      </c>
    </row>
    <row r="815" spans="2:2">
      <c r="B815">
        <v>3.0075313125034602</v>
      </c>
    </row>
    <row r="816" spans="2:2">
      <c r="B816">
        <v>1.3132233588645701</v>
      </c>
    </row>
    <row r="817" spans="2:2">
      <c r="B817">
        <v>1.92675843087395</v>
      </c>
    </row>
    <row r="818" spans="2:2">
      <c r="B818">
        <v>1.7570521419077101</v>
      </c>
    </row>
    <row r="819" spans="2:2">
      <c r="B819">
        <v>2.5215995414656902</v>
      </c>
    </row>
    <row r="820" spans="2:2">
      <c r="B820">
        <v>2.7078460755794902</v>
      </c>
    </row>
    <row r="821" spans="2:2">
      <c r="B821">
        <v>4.8635519924903496</v>
      </c>
    </row>
    <row r="822" spans="2:2">
      <c r="B822">
        <v>1.8951240434013299</v>
      </c>
    </row>
    <row r="823" spans="2:2">
      <c r="B823">
        <v>1.39227038350986</v>
      </c>
    </row>
    <row r="824" spans="2:2">
      <c r="B824">
        <v>1.91118574513144</v>
      </c>
    </row>
    <row r="825" spans="2:2">
      <c r="B825">
        <v>1.6349913663798901</v>
      </c>
    </row>
    <row r="826" spans="2:2">
      <c r="B826">
        <v>1.5022955217785401</v>
      </c>
    </row>
    <row r="827" spans="2:2">
      <c r="B827">
        <v>2.55496363578599</v>
      </c>
    </row>
    <row r="828" spans="2:2">
      <c r="B828">
        <v>2.8699667565393199</v>
      </c>
    </row>
    <row r="829" spans="2:2">
      <c r="B829">
        <v>1.91635520227406</v>
      </c>
    </row>
    <row r="830" spans="2:2">
      <c r="B830">
        <v>2.3302197756978602</v>
      </c>
    </row>
    <row r="831" spans="2:2">
      <c r="B831">
        <v>2.1358224595739999</v>
      </c>
    </row>
    <row r="832" spans="2:2">
      <c r="B832">
        <v>1.3212286252260499</v>
      </c>
    </row>
    <row r="833" spans="2:2">
      <c r="B833">
        <v>3.08894661057345</v>
      </c>
    </row>
    <row r="834" spans="2:2">
      <c r="B834">
        <v>1.7795728230504</v>
      </c>
    </row>
    <row r="835" spans="2:2">
      <c r="B835">
        <v>2.2310833833270398</v>
      </c>
    </row>
    <row r="836" spans="2:2">
      <c r="B836">
        <v>2.54889054041056</v>
      </c>
    </row>
    <row r="837" spans="2:2">
      <c r="B837">
        <v>1.7915328468121301</v>
      </c>
    </row>
    <row r="838" spans="2:2">
      <c r="B838">
        <v>1.37906983982514</v>
      </c>
    </row>
    <row r="839" spans="2:2">
      <c r="B839">
        <v>1.1748577419163999</v>
      </c>
    </row>
    <row r="840" spans="2:2">
      <c r="B840">
        <v>2.2948693239736899</v>
      </c>
    </row>
    <row r="841" spans="2:2">
      <c r="B841">
        <v>3.3576527500881599</v>
      </c>
    </row>
    <row r="842" spans="2:2">
      <c r="B842">
        <v>2.3244341939431399</v>
      </c>
    </row>
    <row r="843" spans="2:2">
      <c r="B843">
        <v>1.1856075810494999</v>
      </c>
    </row>
    <row r="844" spans="2:2">
      <c r="B844">
        <v>1.5839939721163201</v>
      </c>
    </row>
    <row r="845" spans="2:2">
      <c r="B845">
        <v>2.2881773861186998</v>
      </c>
    </row>
    <row r="846" spans="2:2">
      <c r="B846">
        <v>1.67946934129459</v>
      </c>
    </row>
    <row r="847" spans="2:2">
      <c r="B847">
        <v>2.2167781866667302</v>
      </c>
    </row>
    <row r="848" spans="2:2">
      <c r="B848">
        <v>1.5863843422411199</v>
      </c>
    </row>
    <row r="849" spans="2:2">
      <c r="B849">
        <v>4.3057086978173196</v>
      </c>
    </row>
    <row r="850" spans="2:2">
      <c r="B850">
        <v>1.4805329582389899</v>
      </c>
    </row>
    <row r="851" spans="2:2">
      <c r="B851">
        <v>1.5091859736365201</v>
      </c>
    </row>
    <row r="852" spans="2:2">
      <c r="B852">
        <v>1.38270616073968</v>
      </c>
    </row>
    <row r="853" spans="2:2">
      <c r="B853">
        <v>1.61519175634554</v>
      </c>
    </row>
    <row r="854" spans="2:2">
      <c r="B854">
        <v>1.9352064124661199</v>
      </c>
    </row>
    <row r="855" spans="2:2">
      <c r="B855">
        <v>0.99138995024468102</v>
      </c>
    </row>
    <row r="856" spans="2:2">
      <c r="B856">
        <v>1.5290568603621999</v>
      </c>
    </row>
    <row r="857" spans="2:2">
      <c r="B857">
        <v>2.0250624059837499</v>
      </c>
    </row>
    <row r="858" spans="2:2">
      <c r="B858">
        <v>1.85383854097475</v>
      </c>
    </row>
    <row r="859" spans="2:2">
      <c r="B859">
        <v>2.3040150127008201</v>
      </c>
    </row>
    <row r="860" spans="2:2">
      <c r="B860">
        <v>1.58769145022879</v>
      </c>
    </row>
    <row r="861" spans="2:2">
      <c r="B861">
        <v>2.3237185711824901</v>
      </c>
    </row>
    <row r="862" spans="2:2">
      <c r="B862">
        <v>2.0432111185163899</v>
      </c>
    </row>
    <row r="863" spans="2:2">
      <c r="B863">
        <v>1.4670219603993899</v>
      </c>
    </row>
    <row r="864" spans="2:2">
      <c r="B864">
        <v>1.7562195711933799</v>
      </c>
    </row>
    <row r="865" spans="2:2">
      <c r="B865">
        <v>1.9650475627355399</v>
      </c>
    </row>
    <row r="866" spans="2:2">
      <c r="B866">
        <v>2.0695064232976899</v>
      </c>
    </row>
    <row r="867" spans="2:2">
      <c r="B867">
        <v>1.68926730194968</v>
      </c>
    </row>
    <row r="868" spans="2:2">
      <c r="B868">
        <v>2.1426097811831202</v>
      </c>
    </row>
    <row r="869" spans="2:2">
      <c r="B869">
        <v>1.41654659736751</v>
      </c>
    </row>
    <row r="870" spans="2:2">
      <c r="B870">
        <v>1.35869343117932</v>
      </c>
    </row>
    <row r="871" spans="2:2">
      <c r="B871">
        <v>2.3019109075037401</v>
      </c>
    </row>
    <row r="872" spans="2:2">
      <c r="B872">
        <v>1.9025770912309099</v>
      </c>
    </row>
    <row r="873" spans="2:2">
      <c r="B873">
        <v>1.8251150723806699</v>
      </c>
    </row>
    <row r="874" spans="2:2">
      <c r="B874">
        <v>2.4420672542331898</v>
      </c>
    </row>
    <row r="875" spans="2:2">
      <c r="B875">
        <v>1.6292108497516</v>
      </c>
    </row>
    <row r="876" spans="2:2">
      <c r="B876">
        <v>1.34206485298203</v>
      </c>
    </row>
    <row r="877" spans="2:2">
      <c r="B877">
        <v>2.4566822867080398</v>
      </c>
    </row>
    <row r="878" spans="2:2">
      <c r="B878">
        <v>3.1159520013136799</v>
      </c>
    </row>
    <row r="879" spans="2:2">
      <c r="B879">
        <v>1.46589446243875</v>
      </c>
    </row>
    <row r="880" spans="2:2">
      <c r="B880">
        <v>2.03338641319466</v>
      </c>
    </row>
    <row r="881" spans="2:2">
      <c r="B881">
        <v>2.07865875125571</v>
      </c>
    </row>
    <row r="882" spans="2:2">
      <c r="B882">
        <v>2.0214290189143198</v>
      </c>
    </row>
    <row r="883" spans="2:2">
      <c r="B883">
        <v>1.74282070920267</v>
      </c>
    </row>
    <row r="884" spans="2:2">
      <c r="B884">
        <v>3.14486027231733</v>
      </c>
    </row>
    <row r="885" spans="2:2">
      <c r="B885">
        <v>2.9264878094583202</v>
      </c>
    </row>
    <row r="886" spans="2:2">
      <c r="B886">
        <v>2.6352838078779999</v>
      </c>
    </row>
    <row r="887" spans="2:2">
      <c r="B887">
        <v>1.58550974192795</v>
      </c>
    </row>
    <row r="888" spans="2:2">
      <c r="B888">
        <v>2.04695824983899</v>
      </c>
    </row>
    <row r="889" spans="2:2">
      <c r="B889">
        <v>1.2904202583551601</v>
      </c>
    </row>
    <row r="890" spans="2:2">
      <c r="B890">
        <v>2.0135069700005999</v>
      </c>
    </row>
    <row r="891" spans="2:2">
      <c r="B891">
        <v>1.2065700573750799</v>
      </c>
    </row>
    <row r="892" spans="2:2">
      <c r="B892">
        <v>1.87236785544289</v>
      </c>
    </row>
    <row r="893" spans="2:2">
      <c r="B893">
        <v>2.8149885109070301</v>
      </c>
    </row>
    <row r="894" spans="2:2">
      <c r="B894">
        <v>2.3144538642133501</v>
      </c>
    </row>
    <row r="895" spans="2:2">
      <c r="B895">
        <v>1.76070340281437</v>
      </c>
    </row>
    <row r="896" spans="2:2">
      <c r="B896">
        <v>1.6510343065458799</v>
      </c>
    </row>
    <row r="897" spans="2:2">
      <c r="B897">
        <v>1.9383735231203501</v>
      </c>
    </row>
    <row r="898" spans="2:2">
      <c r="B898">
        <v>2.3799423034329101</v>
      </c>
    </row>
    <row r="899" spans="2:2">
      <c r="B899">
        <v>2.5978172062824099</v>
      </c>
    </row>
    <row r="900" spans="2:2">
      <c r="B900">
        <v>2.04270390997636</v>
      </c>
    </row>
    <row r="901" spans="2:2">
      <c r="B901">
        <v>1.58157494679808</v>
      </c>
    </row>
    <row r="902" spans="2:2">
      <c r="B902">
        <v>1.93987295448973</v>
      </c>
    </row>
    <row r="903" spans="2:2">
      <c r="B903">
        <v>2.2145562848156501</v>
      </c>
    </row>
    <row r="904" spans="2:2">
      <c r="B904">
        <v>1.21132317231833</v>
      </c>
    </row>
    <row r="905" spans="2:2">
      <c r="B905">
        <v>1.89476031322494</v>
      </c>
    </row>
    <row r="906" spans="2:2">
      <c r="B906">
        <v>1.64173864864619</v>
      </c>
    </row>
    <row r="907" spans="2:2">
      <c r="B907">
        <v>1.3195677106852399</v>
      </c>
    </row>
    <row r="908" spans="2:2">
      <c r="B908">
        <v>1.7510022703208299</v>
      </c>
    </row>
    <row r="909" spans="2:2">
      <c r="B909">
        <v>2.3589150989846801</v>
      </c>
    </row>
    <row r="910" spans="2:2">
      <c r="B910">
        <v>2.83835234849629</v>
      </c>
    </row>
    <row r="911" spans="2:2">
      <c r="B911">
        <v>2.06872502437268</v>
      </c>
    </row>
    <row r="912" spans="2:2">
      <c r="B912">
        <v>2.1659912670184198</v>
      </c>
    </row>
    <row r="913" spans="2:2">
      <c r="B913">
        <v>1.52597049428204</v>
      </c>
    </row>
    <row r="914" spans="2:2">
      <c r="B914">
        <v>2.5300086558607502</v>
      </c>
    </row>
    <row r="915" spans="2:2">
      <c r="B915">
        <v>1.6052496743544999</v>
      </c>
    </row>
    <row r="916" spans="2:2">
      <c r="B916">
        <v>1.51099636350814</v>
      </c>
    </row>
    <row r="917" spans="2:2">
      <c r="B917">
        <v>2.41546134701913</v>
      </c>
    </row>
    <row r="918" spans="2:2">
      <c r="B918">
        <v>2.3407338300483498</v>
      </c>
    </row>
    <row r="919" spans="2:2">
      <c r="B919">
        <v>1.5477802044292599</v>
      </c>
    </row>
    <row r="920" spans="2:2">
      <c r="B920">
        <v>3.0060715181419302</v>
      </c>
    </row>
    <row r="921" spans="2:2">
      <c r="B921">
        <v>1.8897554861694901</v>
      </c>
    </row>
    <row r="922" spans="2:2">
      <c r="B922">
        <v>1.6649673204781299</v>
      </c>
    </row>
    <row r="923" spans="2:2">
      <c r="B923">
        <v>1.1426863717931399</v>
      </c>
    </row>
    <row r="924" spans="2:2">
      <c r="B924">
        <v>1.3977392681936101</v>
      </c>
    </row>
    <row r="925" spans="2:2">
      <c r="B925">
        <v>1.7374908546121699</v>
      </c>
    </row>
    <row r="926" spans="2:2">
      <c r="B926">
        <v>1.64852618826527</v>
      </c>
    </row>
    <row r="927" spans="2:2">
      <c r="B927">
        <v>1.5534079180986999</v>
      </c>
    </row>
    <row r="928" spans="2:2">
      <c r="B928">
        <v>1.4660228442393499</v>
      </c>
    </row>
    <row r="929" spans="2:2">
      <c r="B929">
        <v>1.4217404786147401</v>
      </c>
    </row>
    <row r="930" spans="2:2">
      <c r="B930">
        <v>2.5441542253572802</v>
      </c>
    </row>
    <row r="931" spans="2:2">
      <c r="B931">
        <v>1.4927167593825601</v>
      </c>
    </row>
    <row r="932" spans="2:2">
      <c r="B932">
        <v>1.43136536729075</v>
      </c>
    </row>
    <row r="933" spans="2:2">
      <c r="B933">
        <v>2.0692558807625399</v>
      </c>
    </row>
    <row r="934" spans="2:2">
      <c r="B934">
        <v>1.6070326656238001</v>
      </c>
    </row>
    <row r="935" spans="2:2">
      <c r="B935">
        <v>2.2824190805740598</v>
      </c>
    </row>
    <row r="936" spans="2:2">
      <c r="B936">
        <v>1.58162245416216</v>
      </c>
    </row>
    <row r="937" spans="2:2">
      <c r="B937">
        <v>1.3569133764093999</v>
      </c>
    </row>
    <row r="938" spans="2:2">
      <c r="B938">
        <v>1.9573247311083299</v>
      </c>
    </row>
    <row r="939" spans="2:2">
      <c r="B939">
        <v>2.0573321707985599</v>
      </c>
    </row>
    <row r="940" spans="2:2">
      <c r="B940">
        <v>1.93610381068711</v>
      </c>
    </row>
    <row r="941" spans="2:2">
      <c r="B941">
        <v>2.3282105840138501</v>
      </c>
    </row>
    <row r="942" spans="2:2">
      <c r="B942">
        <v>1.75981575326178</v>
      </c>
    </row>
    <row r="943" spans="2:2">
      <c r="B943">
        <v>2.11090344849968</v>
      </c>
    </row>
    <row r="944" spans="2:2">
      <c r="B944">
        <v>1.92699080971351</v>
      </c>
    </row>
    <row r="945" spans="2:2">
      <c r="B945">
        <v>1.63627782396549</v>
      </c>
    </row>
    <row r="946" spans="2:2">
      <c r="B946">
        <v>1.6323025585615401</v>
      </c>
    </row>
    <row r="947" spans="2:2">
      <c r="B947">
        <v>2.2384309014861601</v>
      </c>
    </row>
    <row r="948" spans="2:2">
      <c r="B948">
        <v>1.9763200813942099</v>
      </c>
    </row>
    <row r="949" spans="2:2">
      <c r="B949">
        <v>2.4911135148280898</v>
      </c>
    </row>
    <row r="950" spans="2:2">
      <c r="B950">
        <v>1.9342081511647999</v>
      </c>
    </row>
    <row r="951" spans="2:2">
      <c r="B951">
        <v>2.4828634878270401</v>
      </c>
    </row>
    <row r="952" spans="2:2">
      <c r="B952">
        <v>1.30248761709934</v>
      </c>
    </row>
    <row r="953" spans="2:2">
      <c r="B953">
        <v>2.5391294594781701</v>
      </c>
    </row>
    <row r="954" spans="2:2">
      <c r="B954">
        <v>1.8314176819406001</v>
      </c>
    </row>
    <row r="955" spans="2:2">
      <c r="B955">
        <v>2.0119305319483902</v>
      </c>
    </row>
    <row r="956" spans="2:2">
      <c r="B956">
        <v>1.7551166556581901</v>
      </c>
    </row>
    <row r="957" spans="2:2">
      <c r="B957">
        <v>6.4262957046301601</v>
      </c>
    </row>
    <row r="958" spans="2:2">
      <c r="B958">
        <v>1.99512075724981</v>
      </c>
    </row>
    <row r="959" spans="2:2">
      <c r="B959">
        <v>1.9806427751713001</v>
      </c>
    </row>
    <row r="960" spans="2:2">
      <c r="B960">
        <v>1.72138987936939</v>
      </c>
    </row>
    <row r="961" spans="2:2">
      <c r="B961">
        <v>1.53692601953784</v>
      </c>
    </row>
    <row r="962" spans="2:2">
      <c r="B962">
        <v>2.28953279315916</v>
      </c>
    </row>
    <row r="963" spans="2:2">
      <c r="B963">
        <v>1.3467297422378099</v>
      </c>
    </row>
    <row r="964" spans="2:2">
      <c r="B964">
        <v>1.5182005374874299</v>
      </c>
    </row>
    <row r="965" spans="2:2">
      <c r="B965">
        <v>2.17918774233019</v>
      </c>
    </row>
    <row r="966" spans="2:2">
      <c r="B966">
        <v>1.6128389158407801</v>
      </c>
    </row>
    <row r="967" spans="2:2">
      <c r="B967">
        <v>1.64829769463205</v>
      </c>
    </row>
    <row r="968" spans="2:2">
      <c r="B968">
        <v>1.6277617633647099</v>
      </c>
    </row>
    <row r="969" spans="2:2">
      <c r="B969">
        <v>1.90442803533508</v>
      </c>
    </row>
    <row r="970" spans="2:2">
      <c r="B970">
        <v>1.9179926559314699</v>
      </c>
    </row>
    <row r="971" spans="2:2">
      <c r="B971">
        <v>2.0272184032489902</v>
      </c>
    </row>
    <row r="972" spans="2:2">
      <c r="B972">
        <v>1.66873208900652</v>
      </c>
    </row>
    <row r="973" spans="2:2">
      <c r="B973">
        <v>1.4191783081143701</v>
      </c>
    </row>
    <row r="974" spans="2:2">
      <c r="B974">
        <v>1.9532524335806001</v>
      </c>
    </row>
    <row r="975" spans="2:2">
      <c r="B975">
        <v>2.1029344819817202</v>
      </c>
    </row>
    <row r="976" spans="2:2">
      <c r="B976">
        <v>1.69248437958552</v>
      </c>
    </row>
    <row r="977" spans="2:2">
      <c r="B977">
        <v>2.2671698607227802</v>
      </c>
    </row>
    <row r="978" spans="2:2">
      <c r="B978">
        <v>1.53423455893885</v>
      </c>
    </row>
    <row r="979" spans="2:2">
      <c r="B979">
        <v>2.49328203715051</v>
      </c>
    </row>
    <row r="980" spans="2:2">
      <c r="B980">
        <v>1.45059435540204</v>
      </c>
    </row>
    <row r="981" spans="2:2">
      <c r="B981">
        <v>2.0938471154179199</v>
      </c>
    </row>
    <row r="982" spans="2:2">
      <c r="B982">
        <v>1.7864233053743701</v>
      </c>
    </row>
    <row r="983" spans="2:2">
      <c r="B983">
        <v>1.9744947082967099</v>
      </c>
    </row>
    <row r="984" spans="2:2">
      <c r="B984">
        <v>1.4973202729588699</v>
      </c>
    </row>
    <row r="985" spans="2:2">
      <c r="B985">
        <v>1.87465293760235</v>
      </c>
    </row>
    <row r="986" spans="2:2">
      <c r="B986">
        <v>2.65614735831885</v>
      </c>
    </row>
    <row r="987" spans="2:2">
      <c r="B987">
        <v>1.4300338083864099</v>
      </c>
    </row>
    <row r="988" spans="2:2">
      <c r="B988">
        <v>1.8294190577001801</v>
      </c>
    </row>
    <row r="989" spans="2:2">
      <c r="B989">
        <v>1.26644414335049</v>
      </c>
    </row>
    <row r="990" spans="2:2">
      <c r="B990">
        <v>1.4170680880191999</v>
      </c>
    </row>
    <row r="991" spans="2:2">
      <c r="B991">
        <v>2.1019256896881999</v>
      </c>
    </row>
    <row r="992" spans="2:2">
      <c r="B992">
        <v>1.7046466119574</v>
      </c>
    </row>
    <row r="993" spans="2:2">
      <c r="B993">
        <v>1.03073068556553</v>
      </c>
    </row>
    <row r="994" spans="2:2">
      <c r="B994">
        <v>1.6312361519398799</v>
      </c>
    </row>
    <row r="995" spans="2:2">
      <c r="B995">
        <v>1.29769766843989</v>
      </c>
    </row>
    <row r="996" spans="2:2">
      <c r="B996">
        <v>1.8090655108642999</v>
      </c>
    </row>
    <row r="997" spans="2:2">
      <c r="B997">
        <v>1.9958247073201001</v>
      </c>
    </row>
    <row r="998" spans="2:2">
      <c r="B998">
        <v>2.6088851459509201</v>
      </c>
    </row>
    <row r="999" spans="2:2">
      <c r="B999">
        <v>1.6711285702582599</v>
      </c>
    </row>
    <row r="1000" spans="2:2">
      <c r="B1000">
        <v>2.0718282893173199</v>
      </c>
    </row>
    <row r="1001" spans="2:2">
      <c r="B1001">
        <v>1.5843958797067801</v>
      </c>
    </row>
    <row r="1002" spans="2:2">
      <c r="B1002">
        <v>2.4168302785765401</v>
      </c>
    </row>
    <row r="1003" spans="2:2">
      <c r="B1003">
        <v>2.0102869353909001</v>
      </c>
    </row>
    <row r="1004" spans="2:2">
      <c r="B1004">
        <v>1.88154020220563</v>
      </c>
    </row>
    <row r="1005" spans="2:2">
      <c r="B1005">
        <v>1.7630152349952399</v>
      </c>
    </row>
    <row r="1006" spans="2:2">
      <c r="B1006">
        <v>1.82161292119542</v>
      </c>
    </row>
    <row r="1007" spans="2:2">
      <c r="B1007">
        <v>1.98859933148631</v>
      </c>
    </row>
    <row r="1008" spans="2:2">
      <c r="B1008">
        <v>1.0577790373131699</v>
      </c>
    </row>
    <row r="1009" spans="2:2">
      <c r="B1009">
        <v>1.9785252030782701</v>
      </c>
    </row>
    <row r="1010" spans="2:2">
      <c r="B1010">
        <v>2.0130736377229699</v>
      </c>
    </row>
    <row r="1011" spans="2:2">
      <c r="B1011">
        <v>1.6039060528836999</v>
      </c>
    </row>
    <row r="1012" spans="2:2">
      <c r="B1012">
        <v>1.46491566461403</v>
      </c>
    </row>
    <row r="1013" spans="2:2">
      <c r="B1013">
        <v>1.71334024896592</v>
      </c>
    </row>
    <row r="1014" spans="2:2">
      <c r="B1014">
        <v>1.34708200064627</v>
      </c>
    </row>
    <row r="1015" spans="2:2">
      <c r="B1015">
        <v>1.1435939113517599</v>
      </c>
    </row>
    <row r="1016" spans="2:2">
      <c r="B1016">
        <v>2.8063139515903801</v>
      </c>
    </row>
    <row r="1017" spans="2:2">
      <c r="B1017">
        <v>1.84372692423086</v>
      </c>
    </row>
    <row r="1018" spans="2:2">
      <c r="B1018">
        <v>1.2873237720658699</v>
      </c>
    </row>
    <row r="1019" spans="2:2">
      <c r="B1019">
        <v>2.3320484829461599</v>
      </c>
    </row>
    <row r="1020" spans="2:2">
      <c r="B1020">
        <v>2.9256155249329199</v>
      </c>
    </row>
    <row r="1021" spans="2:2">
      <c r="B1021">
        <v>3.0572613710066801</v>
      </c>
    </row>
    <row r="1022" spans="2:2">
      <c r="B1022">
        <v>1.4128446353306801</v>
      </c>
    </row>
    <row r="1023" spans="2:2">
      <c r="B1023">
        <v>2.4490586003638199</v>
      </c>
    </row>
    <row r="1024" spans="2:2">
      <c r="B1024">
        <v>1.59784892182892</v>
      </c>
    </row>
    <row r="1025" spans="2:2">
      <c r="B1025">
        <v>2.1714248109718901</v>
      </c>
    </row>
    <row r="1026" spans="2:2">
      <c r="B1026">
        <v>1.8071652384729999</v>
      </c>
    </row>
    <row r="1027" spans="2:2">
      <c r="B1027">
        <v>1.5594887744782899</v>
      </c>
    </row>
    <row r="1028" spans="2:2">
      <c r="B1028">
        <v>2.83269328839337</v>
      </c>
    </row>
    <row r="1029" spans="2:2">
      <c r="B1029">
        <v>1.8210386970836201</v>
      </c>
    </row>
    <row r="1030" spans="2:2">
      <c r="B1030">
        <v>1.98418184264139</v>
      </c>
    </row>
    <row r="1031" spans="2:2">
      <c r="B1031">
        <v>2.2750675761669799</v>
      </c>
    </row>
    <row r="1032" spans="2:2">
      <c r="B1032">
        <v>1.53953006871358</v>
      </c>
    </row>
    <row r="1033" spans="2:2">
      <c r="B1033">
        <v>1.9093302099114999</v>
      </c>
    </row>
    <row r="1034" spans="2:2">
      <c r="B1034">
        <v>1.9589778006781</v>
      </c>
    </row>
    <row r="1035" spans="2:2">
      <c r="B1035">
        <v>2.3029023968476801</v>
      </c>
    </row>
    <row r="1036" spans="2:2">
      <c r="B1036">
        <v>1.73074474223334</v>
      </c>
    </row>
    <row r="1037" spans="2:2">
      <c r="B1037">
        <v>1.7862583046885501</v>
      </c>
    </row>
    <row r="1038" spans="2:2">
      <c r="B1038">
        <v>1.4611266839969801</v>
      </c>
    </row>
    <row r="1039" spans="2:2">
      <c r="B1039">
        <v>1.74635652829197</v>
      </c>
    </row>
    <row r="1040" spans="2:2">
      <c r="B1040">
        <v>1.8839460660162399</v>
      </c>
    </row>
    <row r="1041" spans="2:2">
      <c r="B1041">
        <v>1.1882670114435001</v>
      </c>
    </row>
    <row r="1042" spans="2:2">
      <c r="B1042">
        <v>1.3405333325009601</v>
      </c>
    </row>
    <row r="1043" spans="2:2">
      <c r="B1043">
        <v>1.3036320348760799</v>
      </c>
    </row>
    <row r="1044" spans="2:2">
      <c r="B1044">
        <v>1.3252694928973501</v>
      </c>
    </row>
    <row r="1045" spans="2:2">
      <c r="B1045">
        <v>1.92980997011886</v>
      </c>
    </row>
    <row r="1046" spans="2:2">
      <c r="B1046">
        <v>2.7105580790438402</v>
      </c>
    </row>
    <row r="1047" spans="2:2">
      <c r="B1047">
        <v>1.5317732525366901</v>
      </c>
    </row>
    <row r="1048" spans="2:2">
      <c r="B1048">
        <v>1.7744962210250701</v>
      </c>
    </row>
    <row r="1049" spans="2:2">
      <c r="B1049">
        <v>2.3672744680245201</v>
      </c>
    </row>
    <row r="1050" spans="2:2">
      <c r="B1050">
        <v>2.2371373908440302</v>
      </c>
    </row>
    <row r="1051" spans="2:2">
      <c r="B1051">
        <v>1.85957504106112</v>
      </c>
    </row>
    <row r="1052" spans="2:2">
      <c r="B1052">
        <v>1.7735380703453001</v>
      </c>
    </row>
    <row r="1053" spans="2:2">
      <c r="B1053">
        <v>1.1860383080771599</v>
      </c>
    </row>
    <row r="1054" spans="2:2">
      <c r="B1054">
        <v>2.2910660873356798</v>
      </c>
    </row>
    <row r="1055" spans="2:2">
      <c r="B1055">
        <v>1.9104705014669601</v>
      </c>
    </row>
    <row r="1056" spans="2:2">
      <c r="B1056">
        <v>2.4921783775927202</v>
      </c>
    </row>
    <row r="1057" spans="2:2">
      <c r="B1057">
        <v>2.05222836675875</v>
      </c>
    </row>
    <row r="1058" spans="2:2">
      <c r="B1058">
        <v>1.6326202874047</v>
      </c>
    </row>
    <row r="1059" spans="2:2">
      <c r="B1059">
        <v>2.2519731818650199</v>
      </c>
    </row>
    <row r="1060" spans="2:2">
      <c r="B1060">
        <v>3.0797472964328501</v>
      </c>
    </row>
    <row r="1061" spans="2:2">
      <c r="B1061">
        <v>1.44122115894347</v>
      </c>
    </row>
    <row r="1062" spans="2:2">
      <c r="B1062">
        <v>1.97885181272565</v>
      </c>
    </row>
    <row r="1063" spans="2:2">
      <c r="B1063">
        <v>3.2657242921470302</v>
      </c>
    </row>
    <row r="1064" spans="2:2">
      <c r="B1064">
        <v>1.91299792662398</v>
      </c>
    </row>
    <row r="1065" spans="2:2">
      <c r="B1065">
        <v>1.2391046493771301</v>
      </c>
    </row>
    <row r="1066" spans="2:2">
      <c r="B1066">
        <v>2.0314649067479702</v>
      </c>
    </row>
    <row r="1067" spans="2:2">
      <c r="B1067">
        <v>2.6553464808402101</v>
      </c>
    </row>
    <row r="1068" spans="2:2">
      <c r="B1068">
        <v>2.0760059315725901</v>
      </c>
    </row>
    <row r="1069" spans="2:2">
      <c r="B1069">
        <v>2.0068985095263199</v>
      </c>
    </row>
    <row r="1070" spans="2:2">
      <c r="B1070">
        <v>1.5447733008081601</v>
      </c>
    </row>
    <row r="1071" spans="2:2">
      <c r="B1071">
        <v>1.7677286214588299</v>
      </c>
    </row>
    <row r="1072" spans="2:2">
      <c r="B1072">
        <v>1.99928706536293</v>
      </c>
    </row>
    <row r="1073" spans="2:2">
      <c r="B1073">
        <v>1.1644006242301901</v>
      </c>
    </row>
    <row r="1074" spans="2:2">
      <c r="B1074">
        <v>2.1000495706999902</v>
      </c>
    </row>
    <row r="1075" spans="2:2">
      <c r="B1075">
        <v>1.95492208886532</v>
      </c>
    </row>
    <row r="1076" spans="2:2">
      <c r="B1076">
        <v>2.6040023950823001</v>
      </c>
    </row>
    <row r="1077" spans="2:2">
      <c r="B1077">
        <v>1.65813253207642</v>
      </c>
    </row>
    <row r="1078" spans="2:2">
      <c r="B1078">
        <v>2.2643171942212601</v>
      </c>
    </row>
    <row r="1079" spans="2:2">
      <c r="B1079">
        <v>2.0533674776441999</v>
      </c>
    </row>
    <row r="1080" spans="2:2">
      <c r="B1080">
        <v>1.23892330287945</v>
      </c>
    </row>
    <row r="1081" spans="2:2">
      <c r="B1081">
        <v>2.1761181406846299</v>
      </c>
    </row>
    <row r="1082" spans="2:2">
      <c r="B1082">
        <v>2.7615480905406899</v>
      </c>
    </row>
    <row r="1083" spans="2:2">
      <c r="B1083">
        <v>1.3769605619410501</v>
      </c>
    </row>
    <row r="1084" spans="2:2">
      <c r="B1084">
        <v>2.6275926720168798</v>
      </c>
    </row>
    <row r="1085" spans="2:2">
      <c r="B1085">
        <v>2.5868919244044299</v>
      </c>
    </row>
    <row r="1086" spans="2:2">
      <c r="B1086">
        <v>1.97678955883825</v>
      </c>
    </row>
    <row r="1087" spans="2:2">
      <c r="B1087">
        <v>2.9528574302035402</v>
      </c>
    </row>
    <row r="1088" spans="2:2">
      <c r="B1088">
        <v>3.6512569789865199</v>
      </c>
    </row>
    <row r="1089" spans="2:2">
      <c r="B1089">
        <v>2.51246790692421</v>
      </c>
    </row>
    <row r="1090" spans="2:2">
      <c r="B1090">
        <v>2.5952972945981201</v>
      </c>
    </row>
    <row r="1091" spans="2:2">
      <c r="B1091">
        <v>1.53599990031774</v>
      </c>
    </row>
    <row r="1092" spans="2:2">
      <c r="B1092">
        <v>2.5342986972810202</v>
      </c>
    </row>
    <row r="1093" spans="2:2">
      <c r="B1093">
        <v>1.5732939817034901</v>
      </c>
    </row>
    <row r="1094" spans="2:2">
      <c r="B1094">
        <v>1.4323870759288599</v>
      </c>
    </row>
    <row r="1095" spans="2:2">
      <c r="B1095">
        <v>1.1252151899060701</v>
      </c>
    </row>
    <row r="1096" spans="2:2">
      <c r="B1096">
        <v>1.7062343881270201</v>
      </c>
    </row>
    <row r="1097" spans="2:2">
      <c r="B1097">
        <v>1.4740377244589</v>
      </c>
    </row>
    <row r="1098" spans="2:2">
      <c r="B1098">
        <v>1.6698679775827201</v>
      </c>
    </row>
    <row r="1099" spans="2:2">
      <c r="B1099">
        <v>2.0830866119054199</v>
      </c>
    </row>
    <row r="1100" spans="2:2">
      <c r="B1100">
        <v>1.8611409398246099</v>
      </c>
    </row>
    <row r="1101" spans="2:2">
      <c r="B1101">
        <v>1.7386386797497899</v>
      </c>
    </row>
    <row r="1102" spans="2:2">
      <c r="B1102">
        <v>2.1138138731325502</v>
      </c>
    </row>
    <row r="1103" spans="2:2">
      <c r="B1103">
        <v>1.5057460916760601</v>
      </c>
    </row>
    <row r="1104" spans="2:2">
      <c r="B1104">
        <v>1.99003301721899</v>
      </c>
    </row>
    <row r="1105" spans="2:2">
      <c r="B1105">
        <v>3.1618830806054401</v>
      </c>
    </row>
    <row r="1106" spans="2:2">
      <c r="B1106">
        <v>1.71878809232926</v>
      </c>
    </row>
    <row r="1107" spans="2:2">
      <c r="B1107">
        <v>1.9972251919462201</v>
      </c>
    </row>
    <row r="1108" spans="2:2">
      <c r="B1108">
        <v>1.5678710612606199</v>
      </c>
    </row>
    <row r="1109" spans="2:2">
      <c r="B1109">
        <v>1.3387456956903101</v>
      </c>
    </row>
    <row r="1110" spans="2:2">
      <c r="B1110">
        <v>1.58130123182774</v>
      </c>
    </row>
    <row r="1111" spans="2:2">
      <c r="B1111">
        <v>1.95927664979706</v>
      </c>
    </row>
    <row r="1112" spans="2:2">
      <c r="B1112">
        <v>1.8502583015155301</v>
      </c>
    </row>
    <row r="1113" spans="2:2">
      <c r="B1113">
        <v>1.69742279912523</v>
      </c>
    </row>
    <row r="1114" spans="2:2">
      <c r="B1114">
        <v>1.8266916700651701</v>
      </c>
    </row>
    <row r="1115" spans="2:2">
      <c r="B1115">
        <v>1.635544243722</v>
      </c>
    </row>
    <row r="1116" spans="2:2">
      <c r="B1116">
        <v>2.1690435613577002</v>
      </c>
    </row>
    <row r="1117" spans="2:2">
      <c r="B1117">
        <v>2.4340756480298502</v>
      </c>
    </row>
    <row r="1118" spans="2:2">
      <c r="B1118">
        <v>2.1050682935944698</v>
      </c>
    </row>
    <row r="1119" spans="2:2">
      <c r="B1119">
        <v>3.27310542577731</v>
      </c>
    </row>
    <row r="1120" spans="2:2">
      <c r="B1120">
        <v>2.9938604213209699</v>
      </c>
    </row>
    <row r="1121" spans="2:2">
      <c r="B1121">
        <v>1.3611455183481</v>
      </c>
    </row>
    <row r="1122" spans="2:2">
      <c r="B1122">
        <v>1.5284297763586101</v>
      </c>
    </row>
    <row r="1123" spans="2:2">
      <c r="B1123">
        <v>1.5890480230350199</v>
      </c>
    </row>
    <row r="1124" spans="2:2">
      <c r="B1124">
        <v>1.97640568461918</v>
      </c>
    </row>
    <row r="1125" spans="2:2">
      <c r="B1125">
        <v>2.2928905435540998</v>
      </c>
    </row>
    <row r="1126" spans="2:2">
      <c r="B1126">
        <v>2.2950246473416702</v>
      </c>
    </row>
    <row r="1127" spans="2:2">
      <c r="B1127">
        <v>1.7860105964150099</v>
      </c>
    </row>
    <row r="1128" spans="2:2">
      <c r="B1128">
        <v>2.4080452813720599</v>
      </c>
    </row>
    <row r="1129" spans="2:2">
      <c r="B1129">
        <v>1.7686381445808601</v>
      </c>
    </row>
    <row r="1130" spans="2:2">
      <c r="B1130">
        <v>1.36132466769183</v>
      </c>
    </row>
    <row r="1131" spans="2:2">
      <c r="B1131">
        <v>1.4307365040331901</v>
      </c>
    </row>
    <row r="1132" spans="2:2">
      <c r="B1132">
        <v>1.78967018789401</v>
      </c>
    </row>
    <row r="1133" spans="2:2">
      <c r="B1133">
        <v>2.2794459442973198</v>
      </c>
    </row>
    <row r="1134" spans="2:2">
      <c r="B1134">
        <v>1.7401782514571</v>
      </c>
    </row>
    <row r="1135" spans="2:2">
      <c r="B1135">
        <v>2.4190037797597999</v>
      </c>
    </row>
    <row r="1136" spans="2:2">
      <c r="B1136">
        <v>2.069745123034</v>
      </c>
    </row>
    <row r="1137" spans="2:2">
      <c r="B1137">
        <v>2.2578922950200999</v>
      </c>
    </row>
    <row r="1138" spans="2:2">
      <c r="B1138">
        <v>1.8219710912704199</v>
      </c>
    </row>
    <row r="1139" spans="2:2">
      <c r="B1139">
        <v>1.7231192169468399</v>
      </c>
    </row>
    <row r="1140" spans="2:2">
      <c r="B1140">
        <v>1.2714801632066699</v>
      </c>
    </row>
    <row r="1141" spans="2:2">
      <c r="B1141">
        <v>1.2086571709006</v>
      </c>
    </row>
    <row r="1142" spans="2:2">
      <c r="B1142">
        <v>1.5775886112975599</v>
      </c>
    </row>
    <row r="1143" spans="2:2">
      <c r="B1143">
        <v>1.64165466227325</v>
      </c>
    </row>
    <row r="1144" spans="2:2">
      <c r="B1144">
        <v>1.960536566105</v>
      </c>
    </row>
    <row r="1145" spans="2:2">
      <c r="B1145">
        <v>1.7650316560721699</v>
      </c>
    </row>
    <row r="1146" spans="2:2">
      <c r="B1146">
        <v>2.1530486782735698</v>
      </c>
    </row>
    <row r="1147" spans="2:2">
      <c r="B1147">
        <v>2.9156568713878199</v>
      </c>
    </row>
    <row r="1148" spans="2:2">
      <c r="B1148">
        <v>1.7119478611716501</v>
      </c>
    </row>
    <row r="1149" spans="2:2">
      <c r="B1149">
        <v>3.5518538328974198</v>
      </c>
    </row>
    <row r="1150" spans="2:2">
      <c r="B1150">
        <v>1.3724671410206899</v>
      </c>
    </row>
    <row r="1151" spans="2:2">
      <c r="B1151">
        <v>2.9450019283374398</v>
      </c>
    </row>
    <row r="1152" spans="2:2">
      <c r="B1152">
        <v>1.3484877912297399</v>
      </c>
    </row>
    <row r="1153" spans="2:2">
      <c r="B1153">
        <v>2.1231171757595901</v>
      </c>
    </row>
    <row r="1154" spans="2:2">
      <c r="B1154">
        <v>1.9547616061423501</v>
      </c>
    </row>
    <row r="1155" spans="2:2">
      <c r="B1155">
        <v>1.6921497465450299</v>
      </c>
    </row>
    <row r="1156" spans="2:2">
      <c r="B1156">
        <v>0.892317950011421</v>
      </c>
    </row>
    <row r="1157" spans="2:2">
      <c r="B1157">
        <v>1.7187641562131299</v>
      </c>
    </row>
    <row r="1158" spans="2:2">
      <c r="B1158">
        <v>3.7674332860377202</v>
      </c>
    </row>
    <row r="1159" spans="2:2">
      <c r="B1159">
        <v>1.6950644645986499</v>
      </c>
    </row>
    <row r="1160" spans="2:2">
      <c r="B1160">
        <v>1.86081200640781</v>
      </c>
    </row>
    <row r="1161" spans="2:2">
      <c r="B1161">
        <v>1.48638759713893</v>
      </c>
    </row>
    <row r="1162" spans="2:2">
      <c r="B1162">
        <v>2.0066607511705001</v>
      </c>
    </row>
    <row r="1163" spans="2:2">
      <c r="B1163">
        <v>2.9005364240673899</v>
      </c>
    </row>
    <row r="1164" spans="2:2">
      <c r="B1164">
        <v>1.4518568693320599</v>
      </c>
    </row>
    <row r="1165" spans="2:2">
      <c r="B1165">
        <v>2.1482128538360001</v>
      </c>
    </row>
    <row r="1166" spans="2:2">
      <c r="B1166">
        <v>2.8274166419687599</v>
      </c>
    </row>
    <row r="1167" spans="2:2">
      <c r="B1167">
        <v>1.8789471247401801</v>
      </c>
    </row>
    <row r="1168" spans="2:2">
      <c r="B1168">
        <v>1.5089013773247399</v>
      </c>
    </row>
    <row r="1169" spans="2:2">
      <c r="B1169">
        <v>1.48650343319082</v>
      </c>
    </row>
    <row r="1170" spans="2:2">
      <c r="B1170">
        <v>4.1263364254497903</v>
      </c>
    </row>
    <row r="1171" spans="2:2">
      <c r="B1171">
        <v>1.29818363791424</v>
      </c>
    </row>
    <row r="1172" spans="2:2">
      <c r="B1172">
        <v>1.66748547916253</v>
      </c>
    </row>
    <row r="1173" spans="2:2">
      <c r="B1173">
        <v>2.0741634010424002</v>
      </c>
    </row>
    <row r="1174" spans="2:2">
      <c r="B1174">
        <v>1.81557196061921</v>
      </c>
    </row>
    <row r="1175" spans="2:2">
      <c r="B1175">
        <v>1.77913598774245</v>
      </c>
    </row>
    <row r="1176" spans="2:2">
      <c r="B1176">
        <v>1.9797785514055</v>
      </c>
    </row>
    <row r="1177" spans="2:2">
      <c r="B1177">
        <v>1.12048845558709</v>
      </c>
    </row>
    <row r="1178" spans="2:2">
      <c r="B1178">
        <v>1.4158563844718699</v>
      </c>
    </row>
    <row r="1179" spans="2:2">
      <c r="B1179">
        <v>1.70503103759333</v>
      </c>
    </row>
    <row r="1180" spans="2:2">
      <c r="B1180">
        <v>1.85967585036524</v>
      </c>
    </row>
    <row r="1181" spans="2:2">
      <c r="B1181">
        <v>1.7313121847510999</v>
      </c>
    </row>
    <row r="1182" spans="2:2">
      <c r="B1182">
        <v>1.76140583254247</v>
      </c>
    </row>
    <row r="1183" spans="2:2">
      <c r="B1183">
        <v>2.5432225592781101</v>
      </c>
    </row>
    <row r="1184" spans="2:2">
      <c r="B1184">
        <v>1.4522507640595399</v>
      </c>
    </row>
    <row r="1185" spans="2:2">
      <c r="B1185">
        <v>1.66720509872806</v>
      </c>
    </row>
    <row r="1186" spans="2:2">
      <c r="B1186">
        <v>2.1383829643154799</v>
      </c>
    </row>
    <row r="1187" spans="2:2">
      <c r="B1187">
        <v>1.6698961379780699</v>
      </c>
    </row>
    <row r="1188" spans="2:2">
      <c r="B1188">
        <v>2.1019675481429601</v>
      </c>
    </row>
    <row r="1189" spans="2:2">
      <c r="B1189">
        <v>2.2888633434954002</v>
      </c>
    </row>
    <row r="1190" spans="2:2">
      <c r="B1190">
        <v>2.0216792624259998</v>
      </c>
    </row>
    <row r="1191" spans="2:2">
      <c r="B1191">
        <v>2.3472294270553</v>
      </c>
    </row>
    <row r="1192" spans="2:2">
      <c r="B1192">
        <v>1.7346899064299</v>
      </c>
    </row>
    <row r="1193" spans="2:2">
      <c r="B1193">
        <v>1.25706226277713</v>
      </c>
    </row>
    <row r="1194" spans="2:2">
      <c r="B1194">
        <v>2.1664513577624001</v>
      </c>
    </row>
    <row r="1195" spans="2:2">
      <c r="B1195">
        <v>2.08990449449337</v>
      </c>
    </row>
    <row r="1196" spans="2:2">
      <c r="B1196">
        <v>1.97515509920026</v>
      </c>
    </row>
    <row r="1197" spans="2:2">
      <c r="B1197">
        <v>1.7066181192798699</v>
      </c>
    </row>
    <row r="1198" spans="2:2">
      <c r="B1198">
        <v>2.2908942795879899</v>
      </c>
    </row>
    <row r="1199" spans="2:2">
      <c r="B1199">
        <v>1.8559666739807901</v>
      </c>
    </row>
    <row r="1200" spans="2:2">
      <c r="B1200">
        <v>1.9191336611544301</v>
      </c>
    </row>
    <row r="1201" spans="2:2">
      <c r="B1201">
        <v>1.9755547699195299</v>
      </c>
    </row>
    <row r="1202" spans="2:2">
      <c r="B1202">
        <v>1.12683022162955</v>
      </c>
    </row>
    <row r="1203" spans="2:2">
      <c r="B1203">
        <v>1.42593655962171</v>
      </c>
    </row>
    <row r="1204" spans="2:2">
      <c r="B1204">
        <v>1.73525168409313</v>
      </c>
    </row>
    <row r="1205" spans="2:2">
      <c r="B1205">
        <v>2.2577978067359799</v>
      </c>
    </row>
    <row r="1206" spans="2:2">
      <c r="B1206">
        <v>2.3100896269015601</v>
      </c>
    </row>
    <row r="1207" spans="2:2">
      <c r="B1207">
        <v>1.71651770245611</v>
      </c>
    </row>
    <row r="1208" spans="2:2">
      <c r="B1208">
        <v>1.5703169503652401</v>
      </c>
    </row>
    <row r="1209" spans="2:2">
      <c r="B1209">
        <v>2.2268883981393501</v>
      </c>
    </row>
    <row r="1210" spans="2:2">
      <c r="B1210">
        <v>1.88900110686264</v>
      </c>
    </row>
    <row r="1211" spans="2:2">
      <c r="B1211">
        <v>2.195594148009</v>
      </c>
    </row>
    <row r="1212" spans="2:2">
      <c r="B1212">
        <v>1.8560146249456699</v>
      </c>
    </row>
    <row r="1213" spans="2:2">
      <c r="B1213">
        <v>1.70262717135592</v>
      </c>
    </row>
    <row r="1214" spans="2:2">
      <c r="B1214">
        <v>2.8912353208261399</v>
      </c>
    </row>
    <row r="1215" spans="2:2">
      <c r="B1215">
        <v>1.6585370054300299</v>
      </c>
    </row>
    <row r="1216" spans="2:2">
      <c r="B1216">
        <v>1.59544029940676</v>
      </c>
    </row>
    <row r="1217" spans="2:2">
      <c r="B1217">
        <v>1.4721081239021501</v>
      </c>
    </row>
    <row r="1218" spans="2:2">
      <c r="B1218">
        <v>2.4631694230046199</v>
      </c>
    </row>
    <row r="1219" spans="2:2">
      <c r="B1219">
        <v>2.2643867450418602</v>
      </c>
    </row>
    <row r="1220" spans="2:2">
      <c r="B1220">
        <v>3.38846936620893</v>
      </c>
    </row>
    <row r="1221" spans="2:2">
      <c r="B1221">
        <v>1.89012086684865</v>
      </c>
    </row>
    <row r="1222" spans="2:2">
      <c r="B1222">
        <v>4.7757513790689803</v>
      </c>
    </row>
    <row r="1223" spans="2:2">
      <c r="B1223">
        <v>1.0687316177222499</v>
      </c>
    </row>
    <row r="1224" spans="2:2">
      <c r="B1224">
        <v>1.9316818146877099</v>
      </c>
    </row>
    <row r="1225" spans="2:2">
      <c r="B1225">
        <v>1.9081692077175301</v>
      </c>
    </row>
    <row r="1226" spans="2:2">
      <c r="B1226">
        <v>1.36469624102508</v>
      </c>
    </row>
    <row r="1227" spans="2:2">
      <c r="B1227">
        <v>2.5456070948329699</v>
      </c>
    </row>
    <row r="1228" spans="2:2">
      <c r="B1228">
        <v>2.5622556486633599</v>
      </c>
    </row>
    <row r="1229" spans="2:2">
      <c r="B1229">
        <v>1.90115557983571</v>
      </c>
    </row>
    <row r="1230" spans="2:2">
      <c r="B1230">
        <v>1.78368105981161</v>
      </c>
    </row>
    <row r="1231" spans="2:2">
      <c r="B1231">
        <v>1.66767178209114</v>
      </c>
    </row>
    <row r="1232" spans="2:2">
      <c r="B1232">
        <v>2.0996425311159301</v>
      </c>
    </row>
    <row r="1233" spans="2:2">
      <c r="B1233">
        <v>2.1434217401372</v>
      </c>
    </row>
    <row r="1234" spans="2:2">
      <c r="B1234">
        <v>1.7243421059197801</v>
      </c>
    </row>
    <row r="1235" spans="2:2">
      <c r="B1235">
        <v>1.38848305319203</v>
      </c>
    </row>
    <row r="1236" spans="2:2">
      <c r="B1236">
        <v>1.9546785204741799</v>
      </c>
    </row>
    <row r="1237" spans="2:2">
      <c r="B1237">
        <v>1.9213022070328101</v>
      </c>
    </row>
    <row r="1238" spans="2:2">
      <c r="B1238">
        <v>1.6800580231420701</v>
      </c>
    </row>
    <row r="1239" spans="2:2">
      <c r="B1239">
        <v>1.6347014843896901</v>
      </c>
    </row>
    <row r="1240" spans="2:2">
      <c r="B1240">
        <v>2.1013330331317599</v>
      </c>
    </row>
    <row r="1241" spans="2:2">
      <c r="B1241">
        <v>2.4440649223573501</v>
      </c>
    </row>
    <row r="1242" spans="2:2">
      <c r="B1242">
        <v>1.29242495371485</v>
      </c>
    </row>
    <row r="1243" spans="2:2">
      <c r="B1243">
        <v>1.9812981194664201</v>
      </c>
    </row>
    <row r="1244" spans="2:2">
      <c r="B1244">
        <v>2.64236434288375</v>
      </c>
    </row>
    <row r="1245" spans="2:2">
      <c r="B1245">
        <v>1.8459094791920101</v>
      </c>
    </row>
    <row r="1246" spans="2:2">
      <c r="B1246">
        <v>2.0668025687598801</v>
      </c>
    </row>
    <row r="1247" spans="2:2">
      <c r="B1247">
        <v>1.37578278166601</v>
      </c>
    </row>
    <row r="1248" spans="2:2">
      <c r="B1248">
        <v>2.5145852160678501</v>
      </c>
    </row>
    <row r="1249" spans="2:2">
      <c r="B1249">
        <v>1.98545632479152</v>
      </c>
    </row>
    <row r="1250" spans="2:2">
      <c r="B1250">
        <v>1.8734683818557301</v>
      </c>
    </row>
    <row r="1251" spans="2:2">
      <c r="B1251">
        <v>2.4269195557841599</v>
      </c>
    </row>
    <row r="1252" spans="2:2">
      <c r="B1252">
        <v>1.6262800606118799</v>
      </c>
    </row>
    <row r="1253" spans="2:2">
      <c r="B1253">
        <v>1.8493337524762099</v>
      </c>
    </row>
    <row r="1254" spans="2:2">
      <c r="B1254">
        <v>1.7623177922277899</v>
      </c>
    </row>
    <row r="1255" spans="2:2">
      <c r="B1255">
        <v>3.3269094466287501</v>
      </c>
    </row>
    <row r="1256" spans="2:2">
      <c r="B1256">
        <v>2.4480012597311802</v>
      </c>
    </row>
    <row r="1257" spans="2:2">
      <c r="B1257">
        <v>1.70213164643027</v>
      </c>
    </row>
    <row r="1258" spans="2:2">
      <c r="B1258">
        <v>1.6391602572584401</v>
      </c>
    </row>
    <row r="1259" spans="2:2">
      <c r="B1259">
        <v>1.6344049117302299</v>
      </c>
    </row>
    <row r="1260" spans="2:2">
      <c r="B1260">
        <v>1.9359703380959901</v>
      </c>
    </row>
    <row r="1261" spans="2:2">
      <c r="B1261">
        <v>1.6975237273758099</v>
      </c>
    </row>
    <row r="1262" spans="2:2">
      <c r="B1262">
        <v>2.4971476970098898</v>
      </c>
    </row>
    <row r="1263" spans="2:2">
      <c r="B1263">
        <v>2.1630232484693201</v>
      </c>
    </row>
    <row r="1264" spans="2:2">
      <c r="B1264">
        <v>2.1709157230301601</v>
      </c>
    </row>
    <row r="1265" spans="2:2">
      <c r="B1265">
        <v>2.7842416248643098</v>
      </c>
    </row>
    <row r="1266" spans="2:2">
      <c r="B1266">
        <v>2.1737134264558899</v>
      </c>
    </row>
    <row r="1267" spans="2:2">
      <c r="B1267">
        <v>1.7984341711564999</v>
      </c>
    </row>
    <row r="1268" spans="2:2">
      <c r="B1268">
        <v>1.7352231907378699</v>
      </c>
    </row>
    <row r="1269" spans="2:2">
      <c r="B1269">
        <v>1.45333645826375</v>
      </c>
    </row>
    <row r="1270" spans="2:2">
      <c r="B1270">
        <v>1.52569757166453</v>
      </c>
    </row>
    <row r="1271" spans="2:2">
      <c r="B1271">
        <v>1.9395526880924201</v>
      </c>
    </row>
    <row r="1272" spans="2:2">
      <c r="B1272">
        <v>1.80740176261618</v>
      </c>
    </row>
    <row r="1273" spans="2:2">
      <c r="B1273">
        <v>1.7970696502377099</v>
      </c>
    </row>
    <row r="1274" spans="2:2">
      <c r="B1274">
        <v>1.8873254273715601</v>
      </c>
    </row>
    <row r="1275" spans="2:2">
      <c r="B1275">
        <v>1.65810880266441</v>
      </c>
    </row>
    <row r="1276" spans="2:2">
      <c r="B1276">
        <v>2.1997917854647802</v>
      </c>
    </row>
    <row r="1277" spans="2:2">
      <c r="B1277">
        <v>1.9793956620000599</v>
      </c>
    </row>
    <row r="1278" spans="2:2">
      <c r="B1278">
        <v>1.47881098488464</v>
      </c>
    </row>
    <row r="1279" spans="2:2">
      <c r="B1279">
        <v>1.5694086578683699</v>
      </c>
    </row>
    <row r="1280" spans="2:2">
      <c r="B1280">
        <v>1.91097089295579</v>
      </c>
    </row>
    <row r="1281" spans="2:2">
      <c r="B1281">
        <v>2.1591580716320098</v>
      </c>
    </row>
    <row r="1282" spans="2:2">
      <c r="B1282">
        <v>1.9958146622814199</v>
      </c>
    </row>
    <row r="1283" spans="2:2">
      <c r="B1283">
        <v>1.7170895259513099</v>
      </c>
    </row>
    <row r="1284" spans="2:2">
      <c r="B1284">
        <v>1.93308560580925</v>
      </c>
    </row>
    <row r="1285" spans="2:2">
      <c r="B1285">
        <v>1.53213690989301</v>
      </c>
    </row>
    <row r="1286" spans="2:2">
      <c r="B1286">
        <v>1.58341777174355</v>
      </c>
    </row>
    <row r="1287" spans="2:2">
      <c r="B1287">
        <v>1.8283280454808799</v>
      </c>
    </row>
    <row r="1288" spans="2:2">
      <c r="B1288">
        <v>1.8836971362488599</v>
      </c>
    </row>
    <row r="1289" spans="2:2">
      <c r="B1289">
        <v>2.0946624255170998</v>
      </c>
    </row>
    <row r="1290" spans="2:2">
      <c r="B1290">
        <v>2.0114687444141399</v>
      </c>
    </row>
    <row r="1291" spans="2:2">
      <c r="B1291">
        <v>2.1547656317032899</v>
      </c>
    </row>
    <row r="1292" spans="2:2">
      <c r="B1292">
        <v>1.5586207736556199</v>
      </c>
    </row>
    <row r="1293" spans="2:2">
      <c r="B1293">
        <v>2.33020108758596</v>
      </c>
    </row>
    <row r="1294" spans="2:2">
      <c r="B1294">
        <v>1.84879176536464</v>
      </c>
    </row>
    <row r="1295" spans="2:2">
      <c r="B1295">
        <v>1.3472728754072201</v>
      </c>
    </row>
    <row r="1296" spans="2:2">
      <c r="B1296">
        <v>2.1650152465836201</v>
      </c>
    </row>
    <row r="1297" spans="2:2">
      <c r="B1297">
        <v>1.88376527846699</v>
      </c>
    </row>
    <row r="1298" spans="2:2">
      <c r="B1298">
        <v>1.68346743535127</v>
      </c>
    </row>
    <row r="1299" spans="2:2">
      <c r="B1299">
        <v>2.0746969766062699</v>
      </c>
    </row>
    <row r="1300" spans="2:2">
      <c r="B1300">
        <v>2.2199935778809601</v>
      </c>
    </row>
    <row r="1301" spans="2:2">
      <c r="B1301">
        <v>2.1025013266497798</v>
      </c>
    </row>
    <row r="1302" spans="2:2">
      <c r="B1302">
        <v>1.64113196059259</v>
      </c>
    </row>
    <row r="1303" spans="2:2">
      <c r="B1303">
        <v>1.61495862280791</v>
      </c>
    </row>
    <row r="1304" spans="2:2">
      <c r="B1304">
        <v>2.15307091034067</v>
      </c>
    </row>
    <row r="1305" spans="2:2">
      <c r="B1305">
        <v>3.0633996112636299</v>
      </c>
    </row>
    <row r="1306" spans="2:2">
      <c r="B1306">
        <v>2.12190326061044</v>
      </c>
    </row>
    <row r="1307" spans="2:2">
      <c r="B1307">
        <v>2.1938979962624501</v>
      </c>
    </row>
    <row r="1308" spans="2:2">
      <c r="B1308">
        <v>3.0891749567939</v>
      </c>
    </row>
    <row r="1309" spans="2:2">
      <c r="B1309">
        <v>1.35977748426233</v>
      </c>
    </row>
    <row r="1310" spans="2:2">
      <c r="B1310">
        <v>1.66154743085697</v>
      </c>
    </row>
    <row r="1311" spans="2:2">
      <c r="B1311">
        <v>1.8420193263953599</v>
      </c>
    </row>
    <row r="1312" spans="2:2">
      <c r="B1312">
        <v>1.2469720834234199</v>
      </c>
    </row>
    <row r="1313" spans="2:2">
      <c r="B1313">
        <v>1.4559449023402</v>
      </c>
    </row>
    <row r="1314" spans="2:2">
      <c r="B1314">
        <v>2.3026667157082699</v>
      </c>
    </row>
    <row r="1315" spans="2:2">
      <c r="B1315">
        <v>1.4068335935979801</v>
      </c>
    </row>
    <row r="1316" spans="2:2">
      <c r="B1316">
        <v>1.51032838826898</v>
      </c>
    </row>
    <row r="1317" spans="2:2">
      <c r="B1317">
        <v>2.0353010571387098</v>
      </c>
    </row>
    <row r="1318" spans="2:2">
      <c r="B1318">
        <v>1.41761163479142</v>
      </c>
    </row>
    <row r="1319" spans="2:2">
      <c r="B1319">
        <v>1.85218511827698</v>
      </c>
    </row>
    <row r="1320" spans="2:2">
      <c r="B1320">
        <v>2.1689426747096801</v>
      </c>
    </row>
    <row r="1321" spans="2:2">
      <c r="B1321">
        <v>1.8794612338376899</v>
      </c>
    </row>
    <row r="1322" spans="2:2">
      <c r="B1322">
        <v>2.0963906173219899</v>
      </c>
    </row>
    <row r="1323" spans="2:2">
      <c r="B1323">
        <v>2.7071237397033698</v>
      </c>
    </row>
    <row r="1324" spans="2:2">
      <c r="B1324">
        <v>1.8863681321229799</v>
      </c>
    </row>
    <row r="1325" spans="2:2">
      <c r="B1325">
        <v>1.16329259743379</v>
      </c>
    </row>
    <row r="1326" spans="2:2">
      <c r="B1326">
        <v>2.6706976477135802</v>
      </c>
    </row>
    <row r="1327" spans="2:2">
      <c r="B1327">
        <v>1.03725187657207</v>
      </c>
    </row>
    <row r="1328" spans="2:2">
      <c r="B1328">
        <v>2.2029567601019799</v>
      </c>
    </row>
    <row r="1329" spans="2:2">
      <c r="B1329">
        <v>1.47992643182506</v>
      </c>
    </row>
    <row r="1330" spans="2:2">
      <c r="B1330">
        <v>1.76479660688317</v>
      </c>
    </row>
    <row r="1331" spans="2:2">
      <c r="B1331">
        <v>2.66940737161242</v>
      </c>
    </row>
    <row r="1332" spans="2:2">
      <c r="B1332">
        <v>1.4142236000277899</v>
      </c>
    </row>
    <row r="1333" spans="2:2">
      <c r="B1333">
        <v>1.1196134668920199</v>
      </c>
    </row>
    <row r="1334" spans="2:2">
      <c r="B1334">
        <v>4.2429908581570404</v>
      </c>
    </row>
    <row r="1335" spans="2:2">
      <c r="B1335">
        <v>1.60649541340586</v>
      </c>
    </row>
    <row r="1336" spans="2:2">
      <c r="B1336">
        <v>4.5140980078174699</v>
      </c>
    </row>
    <row r="1337" spans="2:2">
      <c r="B1337">
        <v>1.8749245569851201</v>
      </c>
    </row>
    <row r="1338" spans="2:2">
      <c r="B1338">
        <v>1.65488267077324</v>
      </c>
    </row>
    <row r="1339" spans="2:2">
      <c r="B1339">
        <v>1.3198015822498299</v>
      </c>
    </row>
    <row r="1340" spans="2:2">
      <c r="B1340">
        <v>2.12204560310964</v>
      </c>
    </row>
    <row r="1341" spans="2:2">
      <c r="B1341">
        <v>1.8193966470595699</v>
      </c>
    </row>
    <row r="1342" spans="2:2">
      <c r="B1342">
        <v>2.1555005984040099</v>
      </c>
    </row>
    <row r="1343" spans="2:2">
      <c r="B1343">
        <v>2.6230985244507501</v>
      </c>
    </row>
    <row r="1344" spans="2:2">
      <c r="B1344">
        <v>1.5048981078049</v>
      </c>
    </row>
    <row r="1345" spans="2:2">
      <c r="B1345">
        <v>1.86477483889092</v>
      </c>
    </row>
    <row r="1346" spans="2:2">
      <c r="B1346">
        <v>1.93389159771501</v>
      </c>
    </row>
    <row r="1347" spans="2:2">
      <c r="B1347">
        <v>2.4099054537107398</v>
      </c>
    </row>
    <row r="1348" spans="2:2">
      <c r="B1348">
        <v>2.6995524529092498</v>
      </c>
    </row>
    <row r="1349" spans="2:2">
      <c r="B1349">
        <v>1.8076395982948199</v>
      </c>
    </row>
    <row r="1350" spans="2:2">
      <c r="B1350">
        <v>2.66395825607573</v>
      </c>
    </row>
    <row r="1351" spans="2:2">
      <c r="B1351">
        <v>1.4429573177902399</v>
      </c>
    </row>
    <row r="1352" spans="2:2">
      <c r="B1352">
        <v>1.2214541094184701</v>
      </c>
    </row>
    <row r="1353" spans="2:2">
      <c r="B1353">
        <v>1.8481061453020999</v>
      </c>
    </row>
    <row r="1354" spans="2:2">
      <c r="B1354">
        <v>2.55031298192515</v>
      </c>
    </row>
    <row r="1355" spans="2:2">
      <c r="B1355">
        <v>1.8844616284621001</v>
      </c>
    </row>
    <row r="1356" spans="2:2">
      <c r="B1356">
        <v>2.16624007554885</v>
      </c>
    </row>
    <row r="1357" spans="2:2">
      <c r="B1357">
        <v>1.3979216464514199</v>
      </c>
    </row>
    <row r="1358" spans="2:2">
      <c r="B1358">
        <v>5.76709622373708</v>
      </c>
    </row>
    <row r="1359" spans="2:2">
      <c r="B1359">
        <v>1.60862246747114</v>
      </c>
    </row>
    <row r="1360" spans="2:2">
      <c r="B1360">
        <v>1.0257921948964701</v>
      </c>
    </row>
    <row r="1361" spans="2:2">
      <c r="B1361">
        <v>1.76270596595886</v>
      </c>
    </row>
    <row r="1362" spans="2:2">
      <c r="B1362">
        <v>1.4435109079591999</v>
      </c>
    </row>
    <row r="1363" spans="2:2">
      <c r="B1363">
        <v>1.8953846695388801</v>
      </c>
    </row>
    <row r="1364" spans="2:2">
      <c r="B1364">
        <v>1.5302789368965499</v>
      </c>
    </row>
    <row r="1365" spans="2:2">
      <c r="B1365">
        <v>1.97542497097249</v>
      </c>
    </row>
    <row r="1366" spans="2:2">
      <c r="B1366">
        <v>2.5529143143046702</v>
      </c>
    </row>
    <row r="1367" spans="2:2">
      <c r="B1367">
        <v>2.2401312891826599</v>
      </c>
    </row>
    <row r="1368" spans="2:2">
      <c r="B1368">
        <v>2.3617069355598699</v>
      </c>
    </row>
    <row r="1369" spans="2:2">
      <c r="B1369">
        <v>1.4289156851131399</v>
      </c>
    </row>
    <row r="1370" spans="2:2">
      <c r="B1370">
        <v>1.61227387573267</v>
      </c>
    </row>
    <row r="1371" spans="2:2">
      <c r="B1371">
        <v>1.4215395412239999</v>
      </c>
    </row>
    <row r="1372" spans="2:2">
      <c r="B1372">
        <v>1.83729610264619</v>
      </c>
    </row>
    <row r="1373" spans="2:2">
      <c r="B1373">
        <v>1.38100153375343</v>
      </c>
    </row>
    <row r="1374" spans="2:2">
      <c r="B1374">
        <v>3.0653536475847698</v>
      </c>
    </row>
    <row r="1375" spans="2:2">
      <c r="B1375">
        <v>1.5252825384976101</v>
      </c>
    </row>
    <row r="1376" spans="2:2">
      <c r="B1376">
        <v>1.02786724916149</v>
      </c>
    </row>
    <row r="1377" spans="2:2">
      <c r="B1377">
        <v>1.6819444983940599</v>
      </c>
    </row>
    <row r="1378" spans="2:2">
      <c r="B1378">
        <v>2.1306271849559302</v>
      </c>
    </row>
    <row r="1379" spans="2:2">
      <c r="B1379">
        <v>2.47409927047386</v>
      </c>
    </row>
    <row r="1380" spans="2:2">
      <c r="B1380">
        <v>3.9427827694000399</v>
      </c>
    </row>
    <row r="1381" spans="2:2">
      <c r="B1381">
        <v>2.1155663602439501</v>
      </c>
    </row>
    <row r="1382" spans="2:2">
      <c r="B1382">
        <v>1.5728656492001001</v>
      </c>
    </row>
    <row r="1383" spans="2:2">
      <c r="B1383">
        <v>1.7008984985903799</v>
      </c>
    </row>
    <row r="1384" spans="2:2">
      <c r="B1384">
        <v>2.1017293229124498</v>
      </c>
    </row>
    <row r="1385" spans="2:2">
      <c r="B1385">
        <v>1.6106330327157099</v>
      </c>
    </row>
    <row r="1386" spans="2:2">
      <c r="B1386">
        <v>2.4526856693511698</v>
      </c>
    </row>
    <row r="1387" spans="2:2">
      <c r="B1387">
        <v>3.98013256815634</v>
      </c>
    </row>
    <row r="1388" spans="2:2">
      <c r="B1388">
        <v>2.0901712732401099</v>
      </c>
    </row>
    <row r="1389" spans="2:2">
      <c r="B1389">
        <v>1.96420592627313</v>
      </c>
    </row>
    <row r="1390" spans="2:2">
      <c r="B1390">
        <v>1.8084196018985701</v>
      </c>
    </row>
    <row r="1391" spans="2:2">
      <c r="B1391">
        <v>1.9920404279067601</v>
      </c>
    </row>
    <row r="1392" spans="2:2">
      <c r="B1392">
        <v>4.2700567151044702</v>
      </c>
    </row>
    <row r="1393" spans="2:2">
      <c r="B1393">
        <v>1.7142516656487501</v>
      </c>
    </row>
    <row r="1394" spans="2:2">
      <c r="B1394">
        <v>1.8570389003251699</v>
      </c>
    </row>
    <row r="1395" spans="2:2">
      <c r="B1395">
        <v>2.3702406384068402</v>
      </c>
    </row>
    <row r="1396" spans="2:2">
      <c r="B1396">
        <v>2.5661532049546301</v>
      </c>
    </row>
    <row r="1397" spans="2:2">
      <c r="B1397">
        <v>1.1723345652019701</v>
      </c>
    </row>
    <row r="1398" spans="2:2">
      <c r="B1398">
        <v>2.9076731395519899</v>
      </c>
    </row>
    <row r="1399" spans="2:2">
      <c r="B1399">
        <v>2.3135492771966399</v>
      </c>
    </row>
    <row r="1400" spans="2:2">
      <c r="B1400">
        <v>1.3130585424143899</v>
      </c>
    </row>
    <row r="1401" spans="2:2">
      <c r="B1401">
        <v>1.7861016800142899</v>
      </c>
    </row>
    <row r="1402" spans="2:2">
      <c r="B1402">
        <v>2.1690894627188699</v>
      </c>
    </row>
    <row r="1403" spans="2:2">
      <c r="B1403">
        <v>3.6619054978059502</v>
      </c>
    </row>
    <row r="1404" spans="2:2">
      <c r="B1404">
        <v>3.2402172356936498</v>
      </c>
    </row>
    <row r="1405" spans="2:2">
      <c r="B1405">
        <v>2.0092337463133698</v>
      </c>
    </row>
    <row r="1406" spans="2:2">
      <c r="B1406">
        <v>1.3680004694437999</v>
      </c>
    </row>
    <row r="1407" spans="2:2">
      <c r="B1407">
        <v>2.1951405723740098</v>
      </c>
    </row>
    <row r="1408" spans="2:2">
      <c r="B1408">
        <v>1.9146764905317799</v>
      </c>
    </row>
    <row r="1409" spans="2:2">
      <c r="B1409">
        <v>1.4270945568759099</v>
      </c>
    </row>
    <row r="1410" spans="2:2">
      <c r="B1410">
        <v>2.48711760679118</v>
      </c>
    </row>
    <row r="1411" spans="2:2">
      <c r="B1411">
        <v>2.8348878648391298</v>
      </c>
    </row>
    <row r="1412" spans="2:2">
      <c r="B1412">
        <v>2.60233941224562</v>
      </c>
    </row>
    <row r="1413" spans="2:2">
      <c r="B1413">
        <v>2.0421674628707902</v>
      </c>
    </row>
    <row r="1414" spans="2:2">
      <c r="B1414">
        <v>3.4079629785592398</v>
      </c>
    </row>
    <row r="1415" spans="2:2">
      <c r="B1415">
        <v>2.5487856530456399</v>
      </c>
    </row>
    <row r="1416" spans="2:2">
      <c r="B1416">
        <v>2.1905095645314598</v>
      </c>
    </row>
    <row r="1417" spans="2:2">
      <c r="B1417">
        <v>1.6934459755434199</v>
      </c>
    </row>
    <row r="1418" spans="2:2">
      <c r="B1418">
        <v>1.72600835842906</v>
      </c>
    </row>
    <row r="1419" spans="2:2">
      <c r="B1419">
        <v>1.22082568448479</v>
      </c>
    </row>
    <row r="1420" spans="2:2">
      <c r="B1420">
        <v>1.5281820754208799</v>
      </c>
    </row>
    <row r="1421" spans="2:2">
      <c r="B1421">
        <v>2.3838777544594398</v>
      </c>
    </row>
    <row r="1422" spans="2:2">
      <c r="B1422">
        <v>1.1317607983784601</v>
      </c>
    </row>
    <row r="1423" spans="2:2">
      <c r="B1423">
        <v>1.5243938682129701</v>
      </c>
    </row>
    <row r="1424" spans="2:2">
      <c r="B1424">
        <v>1.6691121202333099</v>
      </c>
    </row>
    <row r="1425" spans="2:2">
      <c r="B1425">
        <v>3.3788169478140002</v>
      </c>
    </row>
    <row r="1426" spans="2:2">
      <c r="B1426">
        <v>1.54138596097172</v>
      </c>
    </row>
    <row r="1427" spans="2:2">
      <c r="B1427">
        <v>2.0233175805517201</v>
      </c>
    </row>
    <row r="1428" spans="2:2">
      <c r="B1428">
        <v>1.2355769375757999</v>
      </c>
    </row>
    <row r="1429" spans="2:2">
      <c r="B1429">
        <v>1.75119072996481</v>
      </c>
    </row>
    <row r="1430" spans="2:2">
      <c r="B1430">
        <v>1.85534322405153</v>
      </c>
    </row>
    <row r="1431" spans="2:2">
      <c r="B1431">
        <v>1.56585163927548</v>
      </c>
    </row>
    <row r="1432" spans="2:2">
      <c r="B1432">
        <v>2.89336915226975</v>
      </c>
    </row>
    <row r="1433" spans="2:2">
      <c r="B1433">
        <v>1.8813356957343299</v>
      </c>
    </row>
    <row r="1434" spans="2:2">
      <c r="B1434">
        <v>2.2815762732530098</v>
      </c>
    </row>
    <row r="1435" spans="2:2">
      <c r="B1435">
        <v>4.2927722345626602</v>
      </c>
    </row>
    <row r="1436" spans="2:2">
      <c r="B1436">
        <v>2.2065453038037499</v>
      </c>
    </row>
    <row r="1437" spans="2:2">
      <c r="B1437">
        <v>1.7687918879854501</v>
      </c>
    </row>
    <row r="1438" spans="2:2">
      <c r="B1438">
        <v>1.4820193039235601</v>
      </c>
    </row>
    <row r="1439" spans="2:2">
      <c r="B1439">
        <v>3.0817890541690498</v>
      </c>
    </row>
    <row r="1440" spans="2:2">
      <c r="B1440">
        <v>2.5834268882849099</v>
      </c>
    </row>
    <row r="1441" spans="2:2">
      <c r="B1441">
        <v>1.66128563779389</v>
      </c>
    </row>
    <row r="1442" spans="2:2">
      <c r="B1442">
        <v>1.38636071562081</v>
      </c>
    </row>
    <row r="1443" spans="2:2">
      <c r="B1443">
        <v>1.3169461536898399</v>
      </c>
    </row>
    <row r="1444" spans="2:2">
      <c r="B1444">
        <v>1.5145869644141099</v>
      </c>
    </row>
    <row r="1445" spans="2:2">
      <c r="B1445">
        <v>2.5057789149107799</v>
      </c>
    </row>
    <row r="1446" spans="2:2">
      <c r="B1446">
        <v>1.58537907017187</v>
      </c>
    </row>
    <row r="1447" spans="2:2">
      <c r="B1447">
        <v>2.149948099145</v>
      </c>
    </row>
    <row r="1448" spans="2:2">
      <c r="B1448">
        <v>1.97359769433774</v>
      </c>
    </row>
    <row r="1449" spans="2:2">
      <c r="B1449">
        <v>2.1019660469055399</v>
      </c>
    </row>
    <row r="1450" spans="2:2">
      <c r="B1450">
        <v>1.9397145296073299</v>
      </c>
    </row>
    <row r="1451" spans="2:2">
      <c r="B1451">
        <v>1.56747463913703</v>
      </c>
    </row>
    <row r="1452" spans="2:2">
      <c r="B1452">
        <v>1.9280413447870799</v>
      </c>
    </row>
    <row r="1453" spans="2:2">
      <c r="B1453">
        <v>1.9676098248789899</v>
      </c>
    </row>
    <row r="1454" spans="2:2">
      <c r="B1454">
        <v>1.75536139312919</v>
      </c>
    </row>
    <row r="1455" spans="2:2">
      <c r="B1455">
        <v>1.4825864795927199</v>
      </c>
    </row>
    <row r="1456" spans="2:2">
      <c r="B1456">
        <v>1.76780798759074</v>
      </c>
    </row>
    <row r="1457" spans="2:2">
      <c r="B1457">
        <v>1.96317607025957</v>
      </c>
    </row>
    <row r="1458" spans="2:2">
      <c r="B1458">
        <v>1.6015532048777601</v>
      </c>
    </row>
    <row r="1459" spans="2:2">
      <c r="B1459">
        <v>2.4889355140666001</v>
      </c>
    </row>
    <row r="1460" spans="2:2">
      <c r="B1460">
        <v>1.9577291854038501</v>
      </c>
    </row>
    <row r="1461" spans="2:2">
      <c r="B1461">
        <v>1.6501508495025199</v>
      </c>
    </row>
    <row r="1462" spans="2:2">
      <c r="B1462">
        <v>1.2859586700013499</v>
      </c>
    </row>
    <row r="1463" spans="2:2">
      <c r="B1463">
        <v>2.0048988521825399</v>
      </c>
    </row>
    <row r="1464" spans="2:2">
      <c r="B1464">
        <v>1.9479565318912599</v>
      </c>
    </row>
    <row r="1465" spans="2:2">
      <c r="B1465">
        <v>1.7322062001245999</v>
      </c>
    </row>
    <row r="1466" spans="2:2">
      <c r="B1466">
        <v>3.0913748410950901</v>
      </c>
    </row>
    <row r="1467" spans="2:2">
      <c r="B1467">
        <v>1.4618394181963801</v>
      </c>
    </row>
    <row r="1468" spans="2:2">
      <c r="B1468">
        <v>1.3254956843199499</v>
      </c>
    </row>
    <row r="1469" spans="2:2">
      <c r="B1469">
        <v>2.5902134034466502</v>
      </c>
    </row>
    <row r="1470" spans="2:2">
      <c r="B1470">
        <v>1.50389676552155</v>
      </c>
    </row>
    <row r="1471" spans="2:2">
      <c r="B1471">
        <v>1.7185054174066801</v>
      </c>
    </row>
    <row r="1472" spans="2:2">
      <c r="B1472">
        <v>2.2475117829279001</v>
      </c>
    </row>
    <row r="1473" spans="2:2">
      <c r="B1473">
        <v>1.81132395791725</v>
      </c>
    </row>
    <row r="1474" spans="2:2">
      <c r="B1474">
        <v>1.6573701276253501</v>
      </c>
    </row>
    <row r="1475" spans="2:2">
      <c r="B1475">
        <v>1.54350767727754</v>
      </c>
    </row>
    <row r="1476" spans="2:2">
      <c r="B1476">
        <v>1.7832529061175599</v>
      </c>
    </row>
    <row r="1477" spans="2:2">
      <c r="B1477">
        <v>1.5035629581796801</v>
      </c>
    </row>
    <row r="1478" spans="2:2">
      <c r="B1478">
        <v>1.2838686042455101</v>
      </c>
    </row>
    <row r="1479" spans="2:2">
      <c r="B1479">
        <v>1.8604772277592401</v>
      </c>
    </row>
    <row r="1480" spans="2:2">
      <c r="B1480">
        <v>1.64796349413762</v>
      </c>
    </row>
    <row r="1481" spans="2:2">
      <c r="B1481">
        <v>2.3819648194191001</v>
      </c>
    </row>
    <row r="1482" spans="2:2">
      <c r="B1482">
        <v>1.2380516694039201</v>
      </c>
    </row>
    <row r="1483" spans="2:2">
      <c r="B1483">
        <v>2.0531416689470898</v>
      </c>
    </row>
    <row r="1484" spans="2:2">
      <c r="B1484">
        <v>1.49656425395406</v>
      </c>
    </row>
    <row r="1485" spans="2:2">
      <c r="B1485">
        <v>2.86554841011138</v>
      </c>
    </row>
    <row r="1486" spans="2:2">
      <c r="B1486">
        <v>2.4670222605594199</v>
      </c>
    </row>
    <row r="1487" spans="2:2">
      <c r="B1487">
        <v>1.4394843274850799</v>
      </c>
    </row>
    <row r="1488" spans="2:2">
      <c r="B1488">
        <v>1.5416708942706501</v>
      </c>
    </row>
    <row r="1489" spans="2:2">
      <c r="B1489">
        <v>1.4740229603827899</v>
      </c>
    </row>
    <row r="1490" spans="2:2">
      <c r="B1490">
        <v>1.4200278857889399</v>
      </c>
    </row>
    <row r="1491" spans="2:2">
      <c r="B1491">
        <v>2.3184100021732901</v>
      </c>
    </row>
    <row r="1492" spans="2:2">
      <c r="B1492">
        <v>1.92520400930394</v>
      </c>
    </row>
    <row r="1493" spans="2:2">
      <c r="B1493">
        <v>2.1101758910136699</v>
      </c>
    </row>
    <row r="1494" spans="2:2">
      <c r="B1494">
        <v>1.50956334921504</v>
      </c>
    </row>
    <row r="1495" spans="2:2">
      <c r="B1495">
        <v>2.54610137834187</v>
      </c>
    </row>
    <row r="1496" spans="2:2">
      <c r="B1496">
        <v>1.4101877032352399</v>
      </c>
    </row>
    <row r="1497" spans="2:2">
      <c r="B1497">
        <v>1.9785762205150399</v>
      </c>
    </row>
    <row r="1498" spans="2:2">
      <c r="B1498">
        <v>3.4290167334126598</v>
      </c>
    </row>
    <row r="1499" spans="2:2">
      <c r="B1499">
        <v>1.91499461889221</v>
      </c>
    </row>
    <row r="1500" spans="2:2">
      <c r="B1500">
        <v>2.40328404777298</v>
      </c>
    </row>
    <row r="1501" spans="2:2">
      <c r="B1501">
        <v>1.48468217501845</v>
      </c>
    </row>
    <row r="1502" spans="2:2">
      <c r="B1502">
        <v>1.97601391220694</v>
      </c>
    </row>
    <row r="1503" spans="2:2">
      <c r="B1503">
        <v>1.2620923983654799</v>
      </c>
    </row>
    <row r="1504" spans="2:2">
      <c r="B1504">
        <v>1.85149862301075</v>
      </c>
    </row>
    <row r="1505" spans="2:2">
      <c r="B1505">
        <v>1.6708561894792899</v>
      </c>
    </row>
    <row r="1506" spans="2:2">
      <c r="B1506">
        <v>1.54223077786581</v>
      </c>
    </row>
    <row r="1507" spans="2:2">
      <c r="B1507">
        <v>1.90776559145453</v>
      </c>
    </row>
    <row r="1508" spans="2:2">
      <c r="B1508">
        <v>1.7588688360937901</v>
      </c>
    </row>
    <row r="1509" spans="2:2">
      <c r="B1509">
        <v>1.64272131131118</v>
      </c>
    </row>
    <row r="1510" spans="2:2">
      <c r="B1510">
        <v>1.9275370843503401</v>
      </c>
    </row>
    <row r="1511" spans="2:2">
      <c r="B1511">
        <v>1.5286561583429701</v>
      </c>
    </row>
    <row r="1512" spans="2:2">
      <c r="B1512">
        <v>1.73539880942992</v>
      </c>
    </row>
    <row r="1513" spans="2:2">
      <c r="B1513">
        <v>1.9175638547788301</v>
      </c>
    </row>
    <row r="1514" spans="2:2">
      <c r="B1514">
        <v>1.3412038181819601</v>
      </c>
    </row>
    <row r="1515" spans="2:2">
      <c r="B1515">
        <v>2.26649252823707</v>
      </c>
    </row>
    <row r="1516" spans="2:2">
      <c r="B1516">
        <v>3.29646759356145</v>
      </c>
    </row>
    <row r="1517" spans="2:2">
      <c r="B1517">
        <v>1.9502555846718601</v>
      </c>
    </row>
    <row r="1518" spans="2:2">
      <c r="B1518">
        <v>1.57985886874217</v>
      </c>
    </row>
    <row r="1519" spans="2:2">
      <c r="B1519">
        <v>2.10897722738724</v>
      </c>
    </row>
    <row r="1520" spans="2:2">
      <c r="B1520">
        <v>1.86254943834562</v>
      </c>
    </row>
    <row r="1521" spans="2:2">
      <c r="B1521">
        <v>2.2127627381722998</v>
      </c>
    </row>
    <row r="1522" spans="2:2">
      <c r="B1522">
        <v>1.7580377378607399</v>
      </c>
    </row>
    <row r="1523" spans="2:2">
      <c r="B1523">
        <v>2.7061906813719601</v>
      </c>
    </row>
    <row r="1524" spans="2:2">
      <c r="B1524">
        <v>2.2501378993818202</v>
      </c>
    </row>
    <row r="1525" spans="2:2">
      <c r="B1525">
        <v>1.57683469236225</v>
      </c>
    </row>
    <row r="1526" spans="2:2">
      <c r="B1526">
        <v>1.37831675362457</v>
      </c>
    </row>
    <row r="1527" spans="2:2">
      <c r="B1527">
        <v>2.0915851637439302</v>
      </c>
    </row>
    <row r="1528" spans="2:2">
      <c r="B1528">
        <v>1.65125722005328</v>
      </c>
    </row>
    <row r="1529" spans="2:2">
      <c r="B1529">
        <v>1.49878925459481</v>
      </c>
    </row>
    <row r="1530" spans="2:2">
      <c r="B1530">
        <v>2.0716944146979399</v>
      </c>
    </row>
    <row r="1531" spans="2:2">
      <c r="B1531">
        <v>1.41247875143954</v>
      </c>
    </row>
    <row r="1532" spans="2:2">
      <c r="B1532">
        <v>1.9034910854662199</v>
      </c>
    </row>
    <row r="1533" spans="2:2">
      <c r="B1533">
        <v>1.3344983687838901</v>
      </c>
    </row>
    <row r="1534" spans="2:2">
      <c r="B1534">
        <v>1.3294022660646101</v>
      </c>
    </row>
    <row r="1535" spans="2:2">
      <c r="B1535">
        <v>1.6872283948970599</v>
      </c>
    </row>
    <row r="1536" spans="2:2">
      <c r="B1536">
        <v>1.9724324106912701</v>
      </c>
    </row>
    <row r="1537" spans="2:2">
      <c r="B1537">
        <v>1.6716913242891001</v>
      </c>
    </row>
    <row r="1538" spans="2:2">
      <c r="B1538">
        <v>1.8598860545376701</v>
      </c>
    </row>
    <row r="1539" spans="2:2">
      <c r="B1539">
        <v>2.5211030166944499</v>
      </c>
    </row>
    <row r="1540" spans="2:2">
      <c r="B1540">
        <v>2.69226506659989</v>
      </c>
    </row>
    <row r="1541" spans="2:2">
      <c r="B1541">
        <v>1.4915385872332501</v>
      </c>
    </row>
    <row r="1542" spans="2:2">
      <c r="B1542">
        <v>1.4701391587953601</v>
      </c>
    </row>
    <row r="1543" spans="2:2">
      <c r="B1543">
        <v>2.30184319149682</v>
      </c>
    </row>
    <row r="1544" spans="2:2">
      <c r="B1544">
        <v>1.31915388646095</v>
      </c>
    </row>
    <row r="1545" spans="2:2">
      <c r="B1545">
        <v>1.5782868638936001</v>
      </c>
    </row>
    <row r="1546" spans="2:2">
      <c r="B1546">
        <v>1.5240853611035901</v>
      </c>
    </row>
    <row r="1547" spans="2:2">
      <c r="B1547">
        <v>1.3681939359302799</v>
      </c>
    </row>
    <row r="1548" spans="2:2">
      <c r="B1548">
        <v>3.0365276050803498</v>
      </c>
    </row>
    <row r="1549" spans="2:2">
      <c r="B1549">
        <v>1.4200948294048099</v>
      </c>
    </row>
    <row r="1550" spans="2:2">
      <c r="B1550">
        <v>2.3960933559207498</v>
      </c>
    </row>
    <row r="1551" spans="2:2">
      <c r="B1551">
        <v>2.6698798927551701</v>
      </c>
    </row>
    <row r="1552" spans="2:2">
      <c r="B1552">
        <v>1.26283384988672</v>
      </c>
    </row>
    <row r="1553" spans="2:2">
      <c r="B1553">
        <v>1.3799905685781</v>
      </c>
    </row>
    <row r="1554" spans="2:2">
      <c r="B1554">
        <v>1.3809731451406799</v>
      </c>
    </row>
    <row r="1555" spans="2:2">
      <c r="B1555">
        <v>2.6805831189691398</v>
      </c>
    </row>
    <row r="1556" spans="2:2">
      <c r="B1556">
        <v>2.2041533359219199</v>
      </c>
    </row>
    <row r="1557" spans="2:2">
      <c r="B1557">
        <v>1.4537143926649001</v>
      </c>
    </row>
    <row r="1558" spans="2:2">
      <c r="B1558">
        <v>1.41888172616769</v>
      </c>
    </row>
    <row r="1559" spans="2:2">
      <c r="B1559">
        <v>1.5186906628208401</v>
      </c>
    </row>
    <row r="1560" spans="2:2">
      <c r="B1560">
        <v>1.74116296798332</v>
      </c>
    </row>
    <row r="1561" spans="2:2">
      <c r="B1561">
        <v>1.6368666975430199</v>
      </c>
    </row>
    <row r="1562" spans="2:2">
      <c r="B1562">
        <v>1.3535647734740599</v>
      </c>
    </row>
    <row r="1563" spans="2:2">
      <c r="B1563">
        <v>1.1841806621212001</v>
      </c>
    </row>
    <row r="1564" spans="2:2">
      <c r="B1564">
        <v>2.2251023596850401</v>
      </c>
    </row>
    <row r="1565" spans="2:2">
      <c r="B1565">
        <v>1.98569414186812</v>
      </c>
    </row>
    <row r="1566" spans="2:2">
      <c r="B1566">
        <v>1.4076022840054101</v>
      </c>
    </row>
    <row r="1567" spans="2:2">
      <c r="B1567">
        <v>2.0181564353718899</v>
      </c>
    </row>
    <row r="1568" spans="2:2">
      <c r="B1568">
        <v>1.5681927757779901</v>
      </c>
    </row>
    <row r="1569" spans="2:2">
      <c r="B1569">
        <v>1.4678360023286801</v>
      </c>
    </row>
    <row r="1570" spans="2:2">
      <c r="B1570">
        <v>1.49683840539735</v>
      </c>
    </row>
    <row r="1571" spans="2:2">
      <c r="B1571">
        <v>2.4658043725944601</v>
      </c>
    </row>
    <row r="1572" spans="2:2">
      <c r="B1572">
        <v>2.2947364658399998</v>
      </c>
    </row>
    <row r="1573" spans="2:2">
      <c r="B1573">
        <v>2.52013306726219</v>
      </c>
    </row>
    <row r="1574" spans="2:2">
      <c r="B1574">
        <v>1.00542602694719</v>
      </c>
    </row>
    <row r="1575" spans="2:2">
      <c r="B1575">
        <v>1.9841519356027799</v>
      </c>
    </row>
    <row r="1576" spans="2:2">
      <c r="B1576">
        <v>2.2947458353268702</v>
      </c>
    </row>
    <row r="1577" spans="2:2">
      <c r="B1577">
        <v>3.2504726635323302</v>
      </c>
    </row>
    <row r="1578" spans="2:2">
      <c r="B1578">
        <v>3.2448868478850299</v>
      </c>
    </row>
    <row r="1579" spans="2:2">
      <c r="B1579">
        <v>1.9428296941691601</v>
      </c>
    </row>
    <row r="1580" spans="2:2">
      <c r="B1580">
        <v>1.4518142051370699</v>
      </c>
    </row>
    <row r="1581" spans="2:2">
      <c r="B1581">
        <v>3.0093645622877498</v>
      </c>
    </row>
    <row r="1582" spans="2:2">
      <c r="B1582">
        <v>1.51468441021269</v>
      </c>
    </row>
    <row r="1583" spans="2:2">
      <c r="B1583">
        <v>1.9739034078842399</v>
      </c>
    </row>
    <row r="1584" spans="2:2">
      <c r="B1584">
        <v>1.8094914388705401</v>
      </c>
    </row>
    <row r="1585" spans="2:2">
      <c r="B1585">
        <v>1.5939717609796999</v>
      </c>
    </row>
    <row r="1586" spans="2:2">
      <c r="B1586">
        <v>1.35565300448797</v>
      </c>
    </row>
    <row r="1587" spans="2:2">
      <c r="B1587">
        <v>2.6476052456674499</v>
      </c>
    </row>
    <row r="1588" spans="2:2">
      <c r="B1588">
        <v>1.5300611997405</v>
      </c>
    </row>
    <row r="1589" spans="2:2">
      <c r="B1589">
        <v>1.2095139001506401</v>
      </c>
    </row>
    <row r="1590" spans="2:2">
      <c r="B1590">
        <v>1.7449830162225699</v>
      </c>
    </row>
    <row r="1591" spans="2:2">
      <c r="B1591">
        <v>2.03371729994221</v>
      </c>
    </row>
    <row r="1592" spans="2:2">
      <c r="B1592">
        <v>1.8313050071350701</v>
      </c>
    </row>
    <row r="1593" spans="2:2">
      <c r="B1593">
        <v>2.0430221438016298</v>
      </c>
    </row>
    <row r="1594" spans="2:2">
      <c r="B1594">
        <v>1.67794188414496</v>
      </c>
    </row>
    <row r="1595" spans="2:2">
      <c r="B1595">
        <v>1.7535441485174901</v>
      </c>
    </row>
    <row r="1596" spans="2:2">
      <c r="B1596">
        <v>2.6248500959316901</v>
      </c>
    </row>
    <row r="1597" spans="2:2">
      <c r="B1597">
        <v>1.9555314438281</v>
      </c>
    </row>
    <row r="1598" spans="2:2">
      <c r="B1598">
        <v>1.2338255112532801</v>
      </c>
    </row>
    <row r="1599" spans="2:2">
      <c r="B1599">
        <v>1.84323019370633</v>
      </c>
    </row>
    <row r="1600" spans="2:2">
      <c r="B1600">
        <v>1.51580525616272</v>
      </c>
    </row>
    <row r="1601" spans="2:2">
      <c r="B1601">
        <v>1.6516496090829</v>
      </c>
    </row>
    <row r="1602" spans="2:2">
      <c r="B1602">
        <v>1.84425269986051</v>
      </c>
    </row>
    <row r="1603" spans="2:2">
      <c r="B1603">
        <v>2.4576091033742302</v>
      </c>
    </row>
    <row r="1604" spans="2:2">
      <c r="B1604">
        <v>2.5085790287996601</v>
      </c>
    </row>
    <row r="1605" spans="2:2">
      <c r="B1605">
        <v>3.2139091741925898</v>
      </c>
    </row>
    <row r="1606" spans="2:2">
      <c r="B1606">
        <v>2.4797300287106898</v>
      </c>
    </row>
    <row r="1607" spans="2:2">
      <c r="B1607">
        <v>2.3403983458636799</v>
      </c>
    </row>
    <row r="1608" spans="2:2">
      <c r="B1608">
        <v>1.7559143184224</v>
      </c>
    </row>
    <row r="1609" spans="2:2">
      <c r="B1609">
        <v>1.6034888960820799</v>
      </c>
    </row>
    <row r="1610" spans="2:2">
      <c r="B1610">
        <v>1.8378928974262101</v>
      </c>
    </row>
    <row r="1611" spans="2:2">
      <c r="B1611">
        <v>1.0915067110463299</v>
      </c>
    </row>
    <row r="1612" spans="2:2">
      <c r="B1612">
        <v>1.4965887613987701</v>
      </c>
    </row>
    <row r="1613" spans="2:2">
      <c r="B1613">
        <v>1.36959207975926</v>
      </c>
    </row>
    <row r="1614" spans="2:2">
      <c r="B1614">
        <v>2.2658722209399</v>
      </c>
    </row>
    <row r="1615" spans="2:2">
      <c r="B1615">
        <v>1.64278401646481</v>
      </c>
    </row>
    <row r="1616" spans="2:2">
      <c r="B1616">
        <v>2.73838709126401</v>
      </c>
    </row>
    <row r="1617" spans="2:2">
      <c r="B1617">
        <v>1.1604615249469199</v>
      </c>
    </row>
    <row r="1618" spans="2:2">
      <c r="B1618">
        <v>1.29604557584505</v>
      </c>
    </row>
    <row r="1619" spans="2:2">
      <c r="B1619">
        <v>1.64726506715746</v>
      </c>
    </row>
    <row r="1620" spans="2:2">
      <c r="B1620">
        <v>2.8365904375339301</v>
      </c>
    </row>
    <row r="1621" spans="2:2">
      <c r="B1621">
        <v>3.4235524982607801</v>
      </c>
    </row>
    <row r="1622" spans="2:2">
      <c r="B1622">
        <v>1.9031595914027</v>
      </c>
    </row>
    <row r="1623" spans="2:2">
      <c r="B1623">
        <v>4.0097378988195</v>
      </c>
    </row>
    <row r="1624" spans="2:2">
      <c r="B1624">
        <v>1.1815036179010701</v>
      </c>
    </row>
    <row r="1625" spans="2:2">
      <c r="B1625">
        <v>1.3593189245010699</v>
      </c>
    </row>
    <row r="1626" spans="2:2">
      <c r="B1626">
        <v>2.4983735757960202</v>
      </c>
    </row>
    <row r="1627" spans="2:2">
      <c r="B1627">
        <v>2.37919454021451</v>
      </c>
    </row>
    <row r="1628" spans="2:2">
      <c r="B1628">
        <v>1.93156701012974</v>
      </c>
    </row>
    <row r="1629" spans="2:2">
      <c r="B1629">
        <v>1.9905188684005199</v>
      </c>
    </row>
    <row r="1630" spans="2:2">
      <c r="B1630">
        <v>2.2838787227351198</v>
      </c>
    </row>
    <row r="1631" spans="2:2">
      <c r="B1631">
        <v>1.25612142264075</v>
      </c>
    </row>
    <row r="1632" spans="2:2">
      <c r="B1632">
        <v>2.1070837172171699</v>
      </c>
    </row>
    <row r="1633" spans="2:2">
      <c r="B1633">
        <v>2.3585732958399301</v>
      </c>
    </row>
    <row r="1634" spans="2:2">
      <c r="B1634">
        <v>1.8797812287620601</v>
      </c>
    </row>
    <row r="1635" spans="2:2">
      <c r="B1635">
        <v>1.8719267150990799</v>
      </c>
    </row>
    <row r="1636" spans="2:2">
      <c r="B1636">
        <v>3.5347778038798801</v>
      </c>
    </row>
    <row r="1637" spans="2:2">
      <c r="B1637">
        <v>1.762938734941</v>
      </c>
    </row>
    <row r="1638" spans="2:2">
      <c r="B1638">
        <v>2.6209463582539598</v>
      </c>
    </row>
    <row r="1639" spans="2:2">
      <c r="B1639">
        <v>1.98280590686014</v>
      </c>
    </row>
    <row r="1640" spans="2:2">
      <c r="B1640">
        <v>3.2996968724583899</v>
      </c>
    </row>
    <row r="1641" spans="2:2">
      <c r="B1641">
        <v>2.17620157362005</v>
      </c>
    </row>
    <row r="1642" spans="2:2">
      <c r="B1642">
        <v>1.43577613671074</v>
      </c>
    </row>
    <row r="1643" spans="2:2">
      <c r="B1643">
        <v>1.2303470549876401</v>
      </c>
    </row>
    <row r="1644" spans="2:2">
      <c r="B1644">
        <v>1.3652593995014699</v>
      </c>
    </row>
    <row r="1645" spans="2:2">
      <c r="B1645">
        <v>3.4493822614245802</v>
      </c>
    </row>
    <row r="1646" spans="2:2">
      <c r="B1646">
        <v>1.86550314518489</v>
      </c>
    </row>
    <row r="1647" spans="2:2">
      <c r="B1647">
        <v>2.8137612967425598</v>
      </c>
    </row>
    <row r="1648" spans="2:2">
      <c r="B1648">
        <v>1.2407376464980899</v>
      </c>
    </row>
    <row r="1649" spans="2:2">
      <c r="B1649">
        <v>2.1277467003253001</v>
      </c>
    </row>
    <row r="1650" spans="2:2">
      <c r="B1650">
        <v>1.5241022381097999</v>
      </c>
    </row>
    <row r="1651" spans="2:2">
      <c r="B1651">
        <v>1.35710721258908</v>
      </c>
    </row>
    <row r="1652" spans="2:2">
      <c r="B1652">
        <v>2.1131436261888301</v>
      </c>
    </row>
    <row r="1653" spans="2:2">
      <c r="B1653">
        <v>1.7830164731901099</v>
      </c>
    </row>
    <row r="1654" spans="2:2">
      <c r="B1654">
        <v>1.7966899082110701</v>
      </c>
    </row>
    <row r="1655" spans="2:2">
      <c r="B1655">
        <v>1.7087216538393599</v>
      </c>
    </row>
    <row r="1656" spans="2:2">
      <c r="B1656">
        <v>1.3836801317332701</v>
      </c>
    </row>
    <row r="1657" spans="2:2">
      <c r="B1657">
        <v>2.6294531293188199</v>
      </c>
    </row>
    <row r="1658" spans="2:2">
      <c r="B1658">
        <v>1.7683480012317301</v>
      </c>
    </row>
    <row r="1659" spans="2:2">
      <c r="B1659">
        <v>2.0746157774902199</v>
      </c>
    </row>
    <row r="1660" spans="2:2">
      <c r="B1660">
        <v>1.6545855727735099</v>
      </c>
    </row>
    <row r="1661" spans="2:2">
      <c r="B1661">
        <v>1.4969753727131501</v>
      </c>
    </row>
    <row r="1662" spans="2:2">
      <c r="B1662">
        <v>1.6811007314820501</v>
      </c>
    </row>
    <row r="1663" spans="2:2">
      <c r="B1663">
        <v>2.4766488084663001</v>
      </c>
    </row>
    <row r="1664" spans="2:2">
      <c r="B1664">
        <v>1.5060866606204</v>
      </c>
    </row>
    <row r="1665" spans="2:2">
      <c r="B1665">
        <v>1.7555250826273101</v>
      </c>
    </row>
    <row r="1666" spans="2:2">
      <c r="B1666">
        <v>2.5751612439879099</v>
      </c>
    </row>
    <row r="1667" spans="2:2">
      <c r="B1667">
        <v>5.2232988061456496</v>
      </c>
    </row>
    <row r="1668" spans="2:2">
      <c r="B1668">
        <v>1.46137319594951</v>
      </c>
    </row>
    <row r="1669" spans="2:2">
      <c r="B1669">
        <v>2.3895229679894898</v>
      </c>
    </row>
    <row r="1670" spans="2:2">
      <c r="B1670">
        <v>1.70536975934569</v>
      </c>
    </row>
    <row r="1671" spans="2:2">
      <c r="B1671">
        <v>2.6866380226273501</v>
      </c>
    </row>
    <row r="1672" spans="2:2">
      <c r="B1672">
        <v>1.6779218845521</v>
      </c>
    </row>
    <row r="1673" spans="2:2">
      <c r="B1673">
        <v>1.6360692576267499</v>
      </c>
    </row>
    <row r="1674" spans="2:2">
      <c r="B1674">
        <v>2.0201736104208998</v>
      </c>
    </row>
    <row r="1675" spans="2:2">
      <c r="B1675">
        <v>2.1293280832738599</v>
      </c>
    </row>
    <row r="1676" spans="2:2">
      <c r="B1676">
        <v>2.4723084310924301</v>
      </c>
    </row>
    <row r="1677" spans="2:2">
      <c r="B1677">
        <v>2.2196031050722098</v>
      </c>
    </row>
    <row r="1678" spans="2:2">
      <c r="B1678">
        <v>1.7520483469291199</v>
      </c>
    </row>
    <row r="1679" spans="2:2">
      <c r="B1679">
        <v>1.22435827193955</v>
      </c>
    </row>
    <row r="1680" spans="2:2">
      <c r="B1680">
        <v>2.0591204312941298</v>
      </c>
    </row>
    <row r="1681" spans="2:2">
      <c r="B1681">
        <v>1.40391219108258</v>
      </c>
    </row>
    <row r="1682" spans="2:2">
      <c r="B1682">
        <v>1.5482022530733499</v>
      </c>
    </row>
    <row r="1683" spans="2:2">
      <c r="B1683">
        <v>1.3558478487929</v>
      </c>
    </row>
    <row r="1684" spans="2:2">
      <c r="B1684">
        <v>2.31441287779773</v>
      </c>
    </row>
    <row r="1685" spans="2:2">
      <c r="B1685">
        <v>1.6965412714352399</v>
      </c>
    </row>
    <row r="1686" spans="2:2">
      <c r="B1686">
        <v>4.3459052877962998</v>
      </c>
    </row>
    <row r="1687" spans="2:2">
      <c r="B1687">
        <v>1.7972197852043901</v>
      </c>
    </row>
    <row r="1688" spans="2:2">
      <c r="B1688">
        <v>2.44735742040552</v>
      </c>
    </row>
    <row r="1689" spans="2:2">
      <c r="B1689">
        <v>1.9818685678446</v>
      </c>
    </row>
    <row r="1690" spans="2:2">
      <c r="B1690">
        <v>2.72208337138292</v>
      </c>
    </row>
    <row r="1691" spans="2:2">
      <c r="B1691">
        <v>2.30424781760509</v>
      </c>
    </row>
    <row r="1692" spans="2:2">
      <c r="B1692">
        <v>1.8855553748984599</v>
      </c>
    </row>
    <row r="1693" spans="2:2">
      <c r="B1693">
        <v>1.48290863593047</v>
      </c>
    </row>
    <row r="1694" spans="2:2">
      <c r="B1694">
        <v>1.8540294358951199</v>
      </c>
    </row>
    <row r="1695" spans="2:2">
      <c r="B1695">
        <v>1.52008852264059</v>
      </c>
    </row>
    <row r="1696" spans="2:2">
      <c r="B1696">
        <v>2.30847527468456</v>
      </c>
    </row>
    <row r="1697" spans="2:2">
      <c r="B1697">
        <v>1.77233945926681</v>
      </c>
    </row>
    <row r="1698" spans="2:2">
      <c r="B1698">
        <v>1.52107313533001</v>
      </c>
    </row>
    <row r="1699" spans="2:2">
      <c r="B1699">
        <v>1.34567504359279</v>
      </c>
    </row>
    <row r="1700" spans="2:2">
      <c r="B1700">
        <v>1.9600725507983601</v>
      </c>
    </row>
    <row r="1701" spans="2:2">
      <c r="B1701">
        <v>1.35830308717578</v>
      </c>
    </row>
    <row r="1702" spans="2:2">
      <c r="B1702">
        <v>1.7149010860931699</v>
      </c>
    </row>
    <row r="1703" spans="2:2">
      <c r="B1703">
        <v>1.22639123502771</v>
      </c>
    </row>
    <row r="1704" spans="2:2">
      <c r="B1704">
        <v>1.5953740970480299</v>
      </c>
    </row>
    <row r="1705" spans="2:2">
      <c r="B1705">
        <v>1.78502609054637</v>
      </c>
    </row>
    <row r="1706" spans="2:2">
      <c r="B1706">
        <v>1.7615333347314901</v>
      </c>
    </row>
    <row r="1707" spans="2:2">
      <c r="B1707">
        <v>1.7163343030182601</v>
      </c>
    </row>
    <row r="1708" spans="2:2">
      <c r="B1708">
        <v>1.5519687380343601</v>
      </c>
    </row>
    <row r="1709" spans="2:2">
      <c r="B1709">
        <v>2.4692921800172298</v>
      </c>
    </row>
    <row r="1710" spans="2:2">
      <c r="B1710">
        <v>1.9680662924972101</v>
      </c>
    </row>
    <row r="1711" spans="2:2">
      <c r="B1711">
        <v>1.5329550218263399</v>
      </c>
    </row>
    <row r="1712" spans="2:2">
      <c r="B1712">
        <v>1.27636227465533</v>
      </c>
    </row>
    <row r="1713" spans="2:2">
      <c r="B1713">
        <v>2.2663264619205199</v>
      </c>
    </row>
    <row r="1714" spans="2:2">
      <c r="B1714">
        <v>2.09094074899168</v>
      </c>
    </row>
    <row r="1715" spans="2:2">
      <c r="B1715">
        <v>1.28473561682182</v>
      </c>
    </row>
    <row r="1716" spans="2:2">
      <c r="B1716">
        <v>1.5435912498334201</v>
      </c>
    </row>
    <row r="1717" spans="2:2">
      <c r="B1717">
        <v>1.2185898674928299</v>
      </c>
    </row>
    <row r="1718" spans="2:2">
      <c r="B1718">
        <v>1.3899370638189401</v>
      </c>
    </row>
    <row r="1719" spans="2:2">
      <c r="B1719">
        <v>1.69270582156826</v>
      </c>
    </row>
    <row r="1720" spans="2:2">
      <c r="B1720">
        <v>1.30513745267572</v>
      </c>
    </row>
    <row r="1721" spans="2:2">
      <c r="B1721">
        <v>2.33393968960798</v>
      </c>
    </row>
    <row r="1722" spans="2:2">
      <c r="B1722">
        <v>4.70876352776241</v>
      </c>
    </row>
    <row r="1723" spans="2:2">
      <c r="B1723">
        <v>1.71649715870021</v>
      </c>
    </row>
    <row r="1724" spans="2:2">
      <c r="B1724">
        <v>1.3807691671014599</v>
      </c>
    </row>
    <row r="1725" spans="2:2">
      <c r="B1725">
        <v>2.0122081389464501</v>
      </c>
    </row>
    <row r="1726" spans="2:2">
      <c r="B1726">
        <v>2.2474125466125199</v>
      </c>
    </row>
    <row r="1727" spans="2:2">
      <c r="B1727">
        <v>1.9773620884355001</v>
      </c>
    </row>
    <row r="1728" spans="2:2">
      <c r="B1728">
        <v>1.9934721973338001</v>
      </c>
    </row>
    <row r="1729" spans="2:2">
      <c r="B1729">
        <v>2.3704021822254</v>
      </c>
    </row>
    <row r="1730" spans="2:2">
      <c r="B1730">
        <v>2.2231003852984799</v>
      </c>
    </row>
    <row r="1731" spans="2:2">
      <c r="B1731">
        <v>2.0815149318941999</v>
      </c>
    </row>
    <row r="1732" spans="2:2">
      <c r="B1732">
        <v>2.0641165194880302</v>
      </c>
    </row>
    <row r="1733" spans="2:2">
      <c r="B1733">
        <v>2.4637783582753401</v>
      </c>
    </row>
    <row r="1734" spans="2:2">
      <c r="B1734">
        <v>2.3672398228866798</v>
      </c>
    </row>
    <row r="1735" spans="2:2">
      <c r="B1735">
        <v>1.4390216811349399</v>
      </c>
    </row>
    <row r="1736" spans="2:2">
      <c r="B1736">
        <v>2.5867633490582</v>
      </c>
    </row>
    <row r="1737" spans="2:2">
      <c r="B1737">
        <v>1.4284166359388599</v>
      </c>
    </row>
    <row r="1738" spans="2:2">
      <c r="B1738">
        <v>2.4629842535819799</v>
      </c>
    </row>
    <row r="1739" spans="2:2">
      <c r="B1739">
        <v>1.7303053538597699</v>
      </c>
    </row>
    <row r="1740" spans="2:2">
      <c r="B1740">
        <v>4.9719016144921397</v>
      </c>
    </row>
    <row r="1741" spans="2:2">
      <c r="B1741">
        <v>1.6038120272724601</v>
      </c>
    </row>
    <row r="1742" spans="2:2">
      <c r="B1742">
        <v>1.8559324720704999</v>
      </c>
    </row>
    <row r="1743" spans="2:2">
      <c r="B1743">
        <v>2.0578462987677799</v>
      </c>
    </row>
    <row r="1744" spans="2:2">
      <c r="B1744">
        <v>1.2498136270356801</v>
      </c>
    </row>
    <row r="1745" spans="2:2">
      <c r="B1745">
        <v>1.94187944077216</v>
      </c>
    </row>
    <row r="1746" spans="2:2">
      <c r="B1746">
        <v>2.64878940128211</v>
      </c>
    </row>
    <row r="1747" spans="2:2">
      <c r="B1747">
        <v>1.87568788697776</v>
      </c>
    </row>
    <row r="1748" spans="2:2">
      <c r="B1748">
        <v>1.91646687090491</v>
      </c>
    </row>
    <row r="1749" spans="2:2">
      <c r="B1749">
        <v>1.6347244368987199</v>
      </c>
    </row>
    <row r="1750" spans="2:2">
      <c r="B1750">
        <v>1.89242271320775</v>
      </c>
    </row>
    <row r="1751" spans="2:2">
      <c r="B1751">
        <v>1.9259834767231101</v>
      </c>
    </row>
    <row r="1752" spans="2:2">
      <c r="B1752">
        <v>1.4624557712753501</v>
      </c>
    </row>
    <row r="1753" spans="2:2">
      <c r="B1753">
        <v>2.6555394511958399</v>
      </c>
    </row>
    <row r="1754" spans="2:2">
      <c r="B1754">
        <v>2.4758982845131898</v>
      </c>
    </row>
    <row r="1755" spans="2:2">
      <c r="B1755">
        <v>2.6148891156834999</v>
      </c>
    </row>
    <row r="1756" spans="2:2">
      <c r="B1756">
        <v>2.0072967135561699</v>
      </c>
    </row>
    <row r="1757" spans="2:2">
      <c r="B1757">
        <v>1.3959055930547799</v>
      </c>
    </row>
    <row r="1758" spans="2:2">
      <c r="B1758">
        <v>2.61954881476208</v>
      </c>
    </row>
    <row r="1759" spans="2:2">
      <c r="B1759">
        <v>2.19771734705893</v>
      </c>
    </row>
    <row r="1760" spans="2:2">
      <c r="B1760">
        <v>1.9171825306204699</v>
      </c>
    </row>
    <row r="1761" spans="2:2">
      <c r="B1761">
        <v>2.2169582705451698</v>
      </c>
    </row>
    <row r="1762" spans="2:2">
      <c r="B1762">
        <v>1.3150697070388</v>
      </c>
    </row>
    <row r="1763" spans="2:2">
      <c r="B1763">
        <v>1.6588999865127401</v>
      </c>
    </row>
    <row r="1764" spans="2:2">
      <c r="B1764">
        <v>1.8358240021658301</v>
      </c>
    </row>
    <row r="1765" spans="2:2">
      <c r="B1765">
        <v>2.0513670689298702</v>
      </c>
    </row>
    <row r="1766" spans="2:2">
      <c r="B1766">
        <v>2.2700775313712702</v>
      </c>
    </row>
    <row r="1767" spans="2:2">
      <c r="B1767">
        <v>1.9356316740747299</v>
      </c>
    </row>
    <row r="1768" spans="2:2">
      <c r="B1768">
        <v>1.4035623652049001</v>
      </c>
    </row>
    <row r="1769" spans="2:2">
      <c r="B1769">
        <v>1.4791380735264199</v>
      </c>
    </row>
    <row r="1770" spans="2:2">
      <c r="B1770">
        <v>2.4759981393266401</v>
      </c>
    </row>
    <row r="1771" spans="2:2">
      <c r="B1771">
        <v>1.77825240789406</v>
      </c>
    </row>
    <row r="1772" spans="2:2">
      <c r="B1772">
        <v>2.3033505293857699</v>
      </c>
    </row>
    <row r="1773" spans="2:2">
      <c r="B1773">
        <v>2.0222935080123201</v>
      </c>
    </row>
    <row r="1774" spans="2:2">
      <c r="B1774">
        <v>2.1177775421154399</v>
      </c>
    </row>
    <row r="1775" spans="2:2">
      <c r="B1775">
        <v>1.7525512452174501</v>
      </c>
    </row>
    <row r="1776" spans="2:2">
      <c r="B1776">
        <v>1.55837142060878</v>
      </c>
    </row>
    <row r="1777" spans="2:2">
      <c r="B1777">
        <v>2.5348418130516901</v>
      </c>
    </row>
    <row r="1778" spans="2:2">
      <c r="B1778">
        <v>3.10034394866581</v>
      </c>
    </row>
    <row r="1779" spans="2:2">
      <c r="B1779">
        <v>2.1327433786518801</v>
      </c>
    </row>
    <row r="1780" spans="2:2">
      <c r="B1780">
        <v>1.9148392915655701</v>
      </c>
    </row>
    <row r="1781" spans="2:2">
      <c r="B1781">
        <v>1.5995637378305401</v>
      </c>
    </row>
    <row r="1782" spans="2:2">
      <c r="B1782">
        <v>1.5382500696877299</v>
      </c>
    </row>
    <row r="1783" spans="2:2">
      <c r="B1783">
        <v>2.8015690868887</v>
      </c>
    </row>
    <row r="1784" spans="2:2">
      <c r="B1784">
        <v>1.94781613283347</v>
      </c>
    </row>
    <row r="1785" spans="2:2">
      <c r="B1785">
        <v>2.7217407732934502</v>
      </c>
    </row>
    <row r="1786" spans="2:2">
      <c r="B1786">
        <v>1.08114430125378</v>
      </c>
    </row>
    <row r="1787" spans="2:2">
      <c r="B1787">
        <v>4.1005060349674096</v>
      </c>
    </row>
    <row r="1788" spans="2:2">
      <c r="B1788">
        <v>1.95763846885548</v>
      </c>
    </row>
    <row r="1789" spans="2:2">
      <c r="B1789">
        <v>2.1827989296263501</v>
      </c>
    </row>
    <row r="1790" spans="2:2">
      <c r="B1790">
        <v>1.70018372324712</v>
      </c>
    </row>
    <row r="1791" spans="2:2">
      <c r="B1791">
        <v>2.1906508790080998</v>
      </c>
    </row>
    <row r="1792" spans="2:2">
      <c r="B1792">
        <v>2.24074833328417</v>
      </c>
    </row>
    <row r="1793" spans="2:2">
      <c r="B1793">
        <v>1.56656638383656</v>
      </c>
    </row>
    <row r="1794" spans="2:2">
      <c r="B1794">
        <v>1.6936359419964999</v>
      </c>
    </row>
    <row r="1795" spans="2:2">
      <c r="B1795">
        <v>1.3534599993538601</v>
      </c>
    </row>
    <row r="1796" spans="2:2">
      <c r="B1796">
        <v>1.2245231225828299</v>
      </c>
    </row>
    <row r="1797" spans="2:2">
      <c r="B1797">
        <v>1.3215203860640099</v>
      </c>
    </row>
    <row r="1798" spans="2:2">
      <c r="B1798">
        <v>2.61283413393148</v>
      </c>
    </row>
    <row r="1799" spans="2:2">
      <c r="B1799">
        <v>2.2134932850177198</v>
      </c>
    </row>
    <row r="1800" spans="2:2">
      <c r="B1800">
        <v>1.94195614393495</v>
      </c>
    </row>
    <row r="1801" spans="2:2">
      <c r="B1801">
        <v>1.14058818453593</v>
      </c>
    </row>
    <row r="1802" spans="2:2">
      <c r="B1802">
        <v>1.4017317166108501</v>
      </c>
    </row>
    <row r="1803" spans="2:2">
      <c r="B1803">
        <v>1.2941763015782399</v>
      </c>
    </row>
    <row r="1804" spans="2:2">
      <c r="B1804">
        <v>3.06593415775852</v>
      </c>
    </row>
    <row r="1805" spans="2:2">
      <c r="B1805">
        <v>2.21875230252251</v>
      </c>
    </row>
    <row r="1806" spans="2:2">
      <c r="B1806">
        <v>1.2230628947898701</v>
      </c>
    </row>
    <row r="1807" spans="2:2">
      <c r="B1807">
        <v>1.5613430645970301</v>
      </c>
    </row>
    <row r="1808" spans="2:2">
      <c r="B1808">
        <v>2.2786500306443398</v>
      </c>
    </row>
    <row r="1809" spans="2:2">
      <c r="B1809">
        <v>2.6804485463161898</v>
      </c>
    </row>
    <row r="1810" spans="2:2">
      <c r="B1810">
        <v>1.2867028019139199</v>
      </c>
    </row>
    <row r="1811" spans="2:2">
      <c r="B1811">
        <v>1.1365076581634499</v>
      </c>
    </row>
    <row r="1812" spans="2:2">
      <c r="B1812">
        <v>1.56468954948608</v>
      </c>
    </row>
    <row r="1813" spans="2:2">
      <c r="B1813">
        <v>2.2161770401142902</v>
      </c>
    </row>
    <row r="1814" spans="2:2">
      <c r="B1814">
        <v>2.00076637967608</v>
      </c>
    </row>
    <row r="1815" spans="2:2">
      <c r="B1815">
        <v>1.7563481554706799</v>
      </c>
    </row>
    <row r="1816" spans="2:2">
      <c r="B1816">
        <v>1.94467133059537</v>
      </c>
    </row>
    <row r="1817" spans="2:2">
      <c r="B1817">
        <v>1.54348910289161</v>
      </c>
    </row>
    <row r="1818" spans="2:2">
      <c r="B1818">
        <v>1.76386323333526</v>
      </c>
    </row>
    <row r="1819" spans="2:2">
      <c r="B1819">
        <v>2.2341492935317002</v>
      </c>
    </row>
    <row r="1820" spans="2:2">
      <c r="B1820">
        <v>2.0283692225793901</v>
      </c>
    </row>
    <row r="1821" spans="2:2">
      <c r="B1821">
        <v>1.8591458154121201</v>
      </c>
    </row>
    <row r="1822" spans="2:2">
      <c r="B1822">
        <v>2.7482815811643801</v>
      </c>
    </row>
    <row r="1823" spans="2:2">
      <c r="B1823">
        <v>1.57755318724219</v>
      </c>
    </row>
    <row r="1824" spans="2:2">
      <c r="B1824">
        <v>1.45874219944279</v>
      </c>
    </row>
    <row r="1825" spans="2:2">
      <c r="B1825">
        <v>1.9408374675989499</v>
      </c>
    </row>
    <row r="1826" spans="2:2">
      <c r="B1826">
        <v>1.5429396961914199</v>
      </c>
    </row>
    <row r="1827" spans="2:2">
      <c r="B1827">
        <v>3.1975981442047501</v>
      </c>
    </row>
    <row r="1828" spans="2:2">
      <c r="B1828">
        <v>1.7610320185771899</v>
      </c>
    </row>
    <row r="1829" spans="2:2">
      <c r="B1829">
        <v>2.7100406314770602</v>
      </c>
    </row>
    <row r="1830" spans="2:2">
      <c r="B1830">
        <v>2.17466309781324</v>
      </c>
    </row>
    <row r="1831" spans="2:2">
      <c r="B1831">
        <v>2.06879665650417</v>
      </c>
    </row>
    <row r="1832" spans="2:2">
      <c r="B1832">
        <v>1.3061386104958199</v>
      </c>
    </row>
    <row r="1833" spans="2:2">
      <c r="B1833">
        <v>2.4058353894409898</v>
      </c>
    </row>
    <row r="1834" spans="2:2">
      <c r="B1834">
        <v>2.0877166975535899</v>
      </c>
    </row>
    <row r="1835" spans="2:2">
      <c r="B1835">
        <v>1.44592007985444</v>
      </c>
    </row>
    <row r="1836" spans="2:2">
      <c r="B1836">
        <v>2.2706428281029298</v>
      </c>
    </row>
    <row r="1837" spans="2:2">
      <c r="B1837">
        <v>1.77544426811691</v>
      </c>
    </row>
    <row r="1838" spans="2:2">
      <c r="B1838">
        <v>3.0612051924105401</v>
      </c>
    </row>
    <row r="1839" spans="2:2">
      <c r="B1839">
        <v>1.2107688241901999</v>
      </c>
    </row>
    <row r="1840" spans="2:2">
      <c r="B1840">
        <v>1.3489157487084</v>
      </c>
    </row>
    <row r="1841" spans="2:2">
      <c r="B1841">
        <v>1.26929916253793</v>
      </c>
    </row>
    <row r="1842" spans="2:2">
      <c r="B1842">
        <v>1.9623956200778701</v>
      </c>
    </row>
    <row r="1843" spans="2:2">
      <c r="B1843">
        <v>2.1226572635000398</v>
      </c>
    </row>
    <row r="1844" spans="2:2">
      <c r="B1844">
        <v>1.81887077379483</v>
      </c>
    </row>
    <row r="1845" spans="2:2">
      <c r="B1845">
        <v>1.67378298916811</v>
      </c>
    </row>
    <row r="1846" spans="2:2">
      <c r="B1846">
        <v>2.2144149027110598</v>
      </c>
    </row>
    <row r="1847" spans="2:2">
      <c r="B1847">
        <v>2.2957608617254301</v>
      </c>
    </row>
    <row r="1848" spans="2:2">
      <c r="B1848">
        <v>1.6648164467054301</v>
      </c>
    </row>
    <row r="1849" spans="2:2">
      <c r="B1849">
        <v>1.42682194164289</v>
      </c>
    </row>
    <row r="1850" spans="2:2">
      <c r="B1850">
        <v>1.8208281380670901</v>
      </c>
    </row>
    <row r="1851" spans="2:2">
      <c r="B1851">
        <v>1.6177279146593599</v>
      </c>
    </row>
    <row r="1852" spans="2:2">
      <c r="B1852">
        <v>1.6845473035765499</v>
      </c>
    </row>
    <row r="1853" spans="2:2">
      <c r="B1853">
        <v>1.87046107594633</v>
      </c>
    </row>
    <row r="1854" spans="2:2">
      <c r="B1854">
        <v>1.48721172775433</v>
      </c>
    </row>
    <row r="1855" spans="2:2">
      <c r="B1855">
        <v>1.7985814020803099</v>
      </c>
    </row>
    <row r="1856" spans="2:2">
      <c r="B1856">
        <v>1.9287170473178601</v>
      </c>
    </row>
    <row r="1857" spans="2:2">
      <c r="B1857">
        <v>1.5231119546773799</v>
      </c>
    </row>
    <row r="1858" spans="2:2">
      <c r="B1858">
        <v>1.9822063323419801</v>
      </c>
    </row>
    <row r="1859" spans="2:2">
      <c r="B1859">
        <v>1.47655688052553</v>
      </c>
    </row>
    <row r="1860" spans="2:2">
      <c r="B1860">
        <v>2.4537562759306102</v>
      </c>
    </row>
    <row r="1861" spans="2:2">
      <c r="B1861">
        <v>1.83505017382861</v>
      </c>
    </row>
    <row r="1862" spans="2:2">
      <c r="B1862">
        <v>1.6684948841051299</v>
      </c>
    </row>
    <row r="1863" spans="2:2">
      <c r="B1863">
        <v>3.7352711393487601</v>
      </c>
    </row>
    <row r="1864" spans="2:2">
      <c r="B1864">
        <v>2.1258768248675799</v>
      </c>
    </row>
    <row r="1865" spans="2:2">
      <c r="B1865">
        <v>2.6847619998504899</v>
      </c>
    </row>
    <row r="1866" spans="2:2">
      <c r="B1866">
        <v>1.2829937783886001</v>
      </c>
    </row>
    <row r="1867" spans="2:2">
      <c r="B1867">
        <v>1.75431104619276</v>
      </c>
    </row>
    <row r="1868" spans="2:2">
      <c r="B1868">
        <v>2.1959320096125401</v>
      </c>
    </row>
    <row r="1869" spans="2:2">
      <c r="B1869">
        <v>2.1383989714054898</v>
      </c>
    </row>
    <row r="1870" spans="2:2">
      <c r="B1870">
        <v>1.30146019888037</v>
      </c>
    </row>
    <row r="1871" spans="2:2">
      <c r="B1871">
        <v>1.29528101735723</v>
      </c>
    </row>
    <row r="1872" spans="2:2">
      <c r="B1872">
        <v>1.5612596818806601</v>
      </c>
    </row>
    <row r="1873" spans="2:2">
      <c r="B1873">
        <v>1.52568998403499</v>
      </c>
    </row>
    <row r="1874" spans="2:2">
      <c r="B1874">
        <v>1.38325436109487</v>
      </c>
    </row>
    <row r="1875" spans="2:2">
      <c r="B1875">
        <v>1.59477229595772</v>
      </c>
    </row>
    <row r="1876" spans="2:2">
      <c r="B1876">
        <v>4.4288261411528902</v>
      </c>
    </row>
    <row r="1877" spans="2:2">
      <c r="B1877">
        <v>4.5433016485266098</v>
      </c>
    </row>
    <row r="1878" spans="2:2">
      <c r="B1878">
        <v>4.5538250663715498</v>
      </c>
    </row>
    <row r="1879" spans="2:2">
      <c r="B1879">
        <v>2.9567116961723099</v>
      </c>
    </row>
    <row r="1880" spans="2:2">
      <c r="B1880">
        <v>1.9336909126953501</v>
      </c>
    </row>
    <row r="1881" spans="2:2">
      <c r="B1881">
        <v>2.2120097257656899</v>
      </c>
    </row>
    <row r="1882" spans="2:2">
      <c r="B1882">
        <v>2.5997926476915501</v>
      </c>
    </row>
    <row r="1883" spans="2:2">
      <c r="B1883">
        <v>1.64621883088536</v>
      </c>
    </row>
    <row r="1884" spans="2:2">
      <c r="B1884">
        <v>1.26353320686059</v>
      </c>
    </row>
    <row r="1885" spans="2:2">
      <c r="B1885">
        <v>1.7596036420599599</v>
      </c>
    </row>
    <row r="1886" spans="2:2">
      <c r="B1886">
        <v>1.67940344440297</v>
      </c>
    </row>
    <row r="1887" spans="2:2">
      <c r="B1887">
        <v>1.4894076855163501</v>
      </c>
    </row>
    <row r="1888" spans="2:2">
      <c r="B1888">
        <v>1.7272305862010799</v>
      </c>
    </row>
    <row r="1889" spans="2:2">
      <c r="B1889">
        <v>2.1165965441838299</v>
      </c>
    </row>
    <row r="1890" spans="2:2">
      <c r="B1890">
        <v>1.74051035035846</v>
      </c>
    </row>
    <row r="1891" spans="2:2">
      <c r="B1891">
        <v>1.51173351978319</v>
      </c>
    </row>
    <row r="1892" spans="2:2">
      <c r="B1892">
        <v>2.0700959444297999</v>
      </c>
    </row>
    <row r="1893" spans="2:2">
      <c r="B1893">
        <v>1.99096307140794</v>
      </c>
    </row>
    <row r="1894" spans="2:2">
      <c r="B1894">
        <v>2.0002139908020302</v>
      </c>
    </row>
    <row r="1895" spans="2:2">
      <c r="B1895">
        <v>2.2340763693850501</v>
      </c>
    </row>
    <row r="1896" spans="2:2">
      <c r="B1896">
        <v>1.69386997902231</v>
      </c>
    </row>
    <row r="1897" spans="2:2">
      <c r="B1897">
        <v>1.72074550446385</v>
      </c>
    </row>
    <row r="1898" spans="2:2">
      <c r="B1898">
        <v>1.0931079049827199</v>
      </c>
    </row>
    <row r="1899" spans="2:2">
      <c r="B1899">
        <v>1.29558276597652</v>
      </c>
    </row>
    <row r="1900" spans="2:2">
      <c r="B1900">
        <v>1.98861077200931</v>
      </c>
    </row>
    <row r="1901" spans="2:2">
      <c r="B1901">
        <v>2.2069667950802998</v>
      </c>
    </row>
    <row r="1902" spans="2:2">
      <c r="B1902">
        <v>2.3445164018723399</v>
      </c>
    </row>
    <row r="1903" spans="2:2">
      <c r="B1903">
        <v>1.7104535490080199</v>
      </c>
    </row>
    <row r="1904" spans="2:2">
      <c r="B1904">
        <v>2.1572445112585599</v>
      </c>
    </row>
    <row r="1905" spans="2:2">
      <c r="B1905">
        <v>2.6272867374596598</v>
      </c>
    </row>
    <row r="1906" spans="2:2">
      <c r="B1906">
        <v>1.7596583081681501</v>
      </c>
    </row>
    <row r="1907" spans="2:2">
      <c r="B1907">
        <v>2.1979252034763799</v>
      </c>
    </row>
    <row r="1908" spans="2:2">
      <c r="B1908">
        <v>1.9055998115657899</v>
      </c>
    </row>
    <row r="1909" spans="2:2">
      <c r="B1909">
        <v>1.5177243524516899</v>
      </c>
    </row>
    <row r="1910" spans="2:2">
      <c r="B1910">
        <v>2.33804570884159</v>
      </c>
    </row>
    <row r="1911" spans="2:2">
      <c r="B1911">
        <v>2.7997143989755502</v>
      </c>
    </row>
    <row r="1912" spans="2:2">
      <c r="B1912">
        <v>2.0393904011687298</v>
      </c>
    </row>
    <row r="1913" spans="2:2">
      <c r="B1913">
        <v>1.5267146955255799</v>
      </c>
    </row>
    <row r="1914" spans="2:2">
      <c r="B1914">
        <v>2.9162466673201699</v>
      </c>
    </row>
    <row r="1915" spans="2:2">
      <c r="B1915">
        <v>1.9864278915972999</v>
      </c>
    </row>
    <row r="1916" spans="2:2">
      <c r="B1916">
        <v>1.5731576657330499</v>
      </c>
    </row>
    <row r="1917" spans="2:2">
      <c r="B1917">
        <v>1.29107162955279</v>
      </c>
    </row>
    <row r="1918" spans="2:2">
      <c r="B1918">
        <v>2.3515194093969201</v>
      </c>
    </row>
    <row r="1919" spans="2:2">
      <c r="B1919">
        <v>2.3862866425069398</v>
      </c>
    </row>
    <row r="1920" spans="2:2">
      <c r="B1920">
        <v>3.23598860450796</v>
      </c>
    </row>
    <row r="1921" spans="2:2">
      <c r="B1921">
        <v>2.3886465272608901</v>
      </c>
    </row>
    <row r="1922" spans="2:2">
      <c r="B1922">
        <v>1.82923120994679</v>
      </c>
    </row>
    <row r="1923" spans="2:2">
      <c r="B1923">
        <v>2.0307751753986998</v>
      </c>
    </row>
    <row r="1924" spans="2:2">
      <c r="B1924">
        <v>2.0273246953099302</v>
      </c>
    </row>
    <row r="1925" spans="2:2">
      <c r="B1925">
        <v>1.5042044819268201</v>
      </c>
    </row>
    <row r="1926" spans="2:2">
      <c r="B1926">
        <v>2.1105524013258501</v>
      </c>
    </row>
    <row r="1927" spans="2:2">
      <c r="B1927">
        <v>1.7351844455105501</v>
      </c>
    </row>
    <row r="1928" spans="2:2">
      <c r="B1928">
        <v>1.9795883343123699</v>
      </c>
    </row>
    <row r="1929" spans="2:2">
      <c r="B1929">
        <v>1.6998549912316201</v>
      </c>
    </row>
    <row r="1930" spans="2:2">
      <c r="B1930">
        <v>2.1862069993470099</v>
      </c>
    </row>
    <row r="1931" spans="2:2">
      <c r="B1931">
        <v>1.7143595570942001</v>
      </c>
    </row>
    <row r="1932" spans="2:2">
      <c r="B1932">
        <v>1.58520576019807</v>
      </c>
    </row>
    <row r="1933" spans="2:2">
      <c r="B1933">
        <v>1.4085998321696001</v>
      </c>
    </row>
    <row r="1934" spans="2:2">
      <c r="B1934">
        <v>1.7204610014735799</v>
      </c>
    </row>
    <row r="1935" spans="2:2">
      <c r="B1935">
        <v>1.4056087111919799</v>
      </c>
    </row>
    <row r="1936" spans="2:2">
      <c r="B1936">
        <v>1.6210382180023399</v>
      </c>
    </row>
    <row r="1937" spans="2:2">
      <c r="B1937">
        <v>1.30879928316302</v>
      </c>
    </row>
    <row r="1938" spans="2:2">
      <c r="B1938">
        <v>1.67720710976291</v>
      </c>
    </row>
    <row r="1939" spans="2:2">
      <c r="B1939">
        <v>2.8539189838003098</v>
      </c>
    </row>
    <row r="1940" spans="2:2">
      <c r="B1940">
        <v>1.1797414026479001</v>
      </c>
    </row>
    <row r="1941" spans="2:2">
      <c r="B1941">
        <v>1.5658033814969401</v>
      </c>
    </row>
    <row r="1942" spans="2:2">
      <c r="B1942">
        <v>1.93479252185833</v>
      </c>
    </row>
    <row r="1943" spans="2:2">
      <c r="B1943">
        <v>1.9296093213235499</v>
      </c>
    </row>
    <row r="1944" spans="2:2">
      <c r="B1944">
        <v>1.49413385544535</v>
      </c>
    </row>
    <row r="1945" spans="2:2">
      <c r="B1945">
        <v>2.1641990920586802</v>
      </c>
    </row>
    <row r="1946" spans="2:2">
      <c r="B1946">
        <v>2.0640828017317898</v>
      </c>
    </row>
    <row r="1947" spans="2:2">
      <c r="B1947">
        <v>1.9609066504330901</v>
      </c>
    </row>
    <row r="1948" spans="2:2">
      <c r="B1948">
        <v>1.67356055286629</v>
      </c>
    </row>
    <row r="1949" spans="2:2">
      <c r="B1949">
        <v>1.6772041689441799</v>
      </c>
    </row>
    <row r="1950" spans="2:2">
      <c r="B1950">
        <v>1.7673882040545801</v>
      </c>
    </row>
    <row r="1951" spans="2:2">
      <c r="B1951">
        <v>1.28454542305132</v>
      </c>
    </row>
    <row r="1952" spans="2:2">
      <c r="B1952">
        <v>1.43977941783699</v>
      </c>
    </row>
    <row r="1953" spans="2:2">
      <c r="B1953">
        <v>1.7288484927335499</v>
      </c>
    </row>
    <row r="1954" spans="2:2">
      <c r="B1954">
        <v>1.9860732818870199</v>
      </c>
    </row>
    <row r="1955" spans="2:2">
      <c r="B1955">
        <v>1.61815193034115</v>
      </c>
    </row>
    <row r="1956" spans="2:2">
      <c r="B1956">
        <v>1.77054779108845</v>
      </c>
    </row>
    <row r="1957" spans="2:2">
      <c r="B1957">
        <v>2.95116192174582</v>
      </c>
    </row>
    <row r="1958" spans="2:2">
      <c r="B1958">
        <v>1.84507465910777</v>
      </c>
    </row>
    <row r="1959" spans="2:2">
      <c r="B1959">
        <v>1.6163595422141399</v>
      </c>
    </row>
    <row r="1960" spans="2:2">
      <c r="B1960">
        <v>1.8883068855841401</v>
      </c>
    </row>
    <row r="1961" spans="2:2">
      <c r="B1961">
        <v>2.75980039374629</v>
      </c>
    </row>
    <row r="1962" spans="2:2">
      <c r="B1962">
        <v>1.80059330025035</v>
      </c>
    </row>
    <row r="1963" spans="2:2">
      <c r="B1963">
        <v>1.45378959923315</v>
      </c>
    </row>
    <row r="1964" spans="2:2">
      <c r="B1964">
        <v>1.9831271168715701</v>
      </c>
    </row>
    <row r="1965" spans="2:2">
      <c r="B1965">
        <v>1.84565143035172</v>
      </c>
    </row>
    <row r="1966" spans="2:2">
      <c r="B1966">
        <v>4.0242484492116501</v>
      </c>
    </row>
    <row r="1967" spans="2:2">
      <c r="B1967">
        <v>1.5371877722623</v>
      </c>
    </row>
    <row r="1968" spans="2:2">
      <c r="B1968">
        <v>1.5136796186907799</v>
      </c>
    </row>
    <row r="1969" spans="2:2">
      <c r="B1969">
        <v>2.32658180714611</v>
      </c>
    </row>
    <row r="1970" spans="2:2">
      <c r="B1970">
        <v>1.4677354276304</v>
      </c>
    </row>
    <row r="1971" spans="2:2">
      <c r="B1971">
        <v>1.2305270406740401</v>
      </c>
    </row>
    <row r="1972" spans="2:2">
      <c r="B1972">
        <v>1.6318560210314299</v>
      </c>
    </row>
    <row r="1973" spans="2:2">
      <c r="B1973">
        <v>2.1443094884051601</v>
      </c>
    </row>
    <row r="1974" spans="2:2">
      <c r="B1974">
        <v>1.1896982903076001</v>
      </c>
    </row>
    <row r="1975" spans="2:2">
      <c r="B1975">
        <v>1.7803503245611501</v>
      </c>
    </row>
    <row r="1976" spans="2:2">
      <c r="B1976">
        <v>2.0267390972313799</v>
      </c>
    </row>
    <row r="1977" spans="2:2">
      <c r="B1977">
        <v>1.56160325620581</v>
      </c>
    </row>
    <row r="1978" spans="2:2">
      <c r="B1978">
        <v>1.2707013334733099</v>
      </c>
    </row>
    <row r="1979" spans="2:2">
      <c r="B1979">
        <v>1.3153761829195201</v>
      </c>
    </row>
    <row r="1980" spans="2:2">
      <c r="B1980">
        <v>1.7042781128587901</v>
      </c>
    </row>
    <row r="1981" spans="2:2">
      <c r="B1981">
        <v>1.53577102877025</v>
      </c>
    </row>
    <row r="1982" spans="2:2">
      <c r="B1982">
        <v>2.1552716680364901</v>
      </c>
    </row>
    <row r="1983" spans="2:2">
      <c r="B1983">
        <v>1.9209634586390001</v>
      </c>
    </row>
    <row r="1984" spans="2:2">
      <c r="B1984">
        <v>1.4469262082544001</v>
      </c>
    </row>
    <row r="1985" spans="2:2">
      <c r="B1985">
        <v>1.2683837707524901</v>
      </c>
    </row>
    <row r="1986" spans="2:2">
      <c r="B1986">
        <v>1.2353159551785799</v>
      </c>
    </row>
    <row r="1987" spans="2:2">
      <c r="B1987">
        <v>2.1056056543900099</v>
      </c>
    </row>
    <row r="1988" spans="2:2">
      <c r="B1988">
        <v>2.2018590247105698</v>
      </c>
    </row>
    <row r="1989" spans="2:2">
      <c r="B1989">
        <v>1.86318100297136</v>
      </c>
    </row>
    <row r="1990" spans="2:2">
      <c r="B1990">
        <v>1.50347893621836</v>
      </c>
    </row>
    <row r="1991" spans="2:2">
      <c r="B1991">
        <v>1.8846943766649</v>
      </c>
    </row>
    <row r="1992" spans="2:2">
      <c r="B1992">
        <v>1.5478689040865701</v>
      </c>
    </row>
    <row r="1993" spans="2:2">
      <c r="B1993">
        <v>1.70574926941399</v>
      </c>
    </row>
    <row r="1994" spans="2:2">
      <c r="B1994">
        <v>2.5486902833581602</v>
      </c>
    </row>
    <row r="1995" spans="2:2">
      <c r="B1995">
        <v>1.9218135988174501</v>
      </c>
    </row>
    <row r="1996" spans="2:2">
      <c r="B1996">
        <v>2.1711988596679301</v>
      </c>
    </row>
    <row r="1997" spans="2:2">
      <c r="B1997">
        <v>1.2764224019406101</v>
      </c>
    </row>
    <row r="1998" spans="2:2">
      <c r="B1998">
        <v>1.46158949192842</v>
      </c>
    </row>
    <row r="1999" spans="2:2">
      <c r="B1999">
        <v>1.6910855229997901</v>
      </c>
    </row>
    <row r="2000" spans="2:2">
      <c r="B2000">
        <v>1.7140361121272001</v>
      </c>
    </row>
    <row r="2001" spans="2:2">
      <c r="B2001">
        <v>1.8418544586774399</v>
      </c>
    </row>
    <row r="2002" spans="2:2">
      <c r="B2002">
        <v>1.6301768247938699</v>
      </c>
    </row>
    <row r="2003" spans="2:2">
      <c r="B2003">
        <v>1.47119924644459</v>
      </c>
    </row>
    <row r="2004" spans="2:2">
      <c r="B2004">
        <v>1.82741658961961</v>
      </c>
    </row>
    <row r="2005" spans="2:2">
      <c r="B2005">
        <v>2.67123854539371</v>
      </c>
    </row>
    <row r="2006" spans="2:2">
      <c r="B2006">
        <v>1.6247857189753201</v>
      </c>
    </row>
    <row r="2007" spans="2:2">
      <c r="B2007">
        <v>1.3366633799958201</v>
      </c>
    </row>
    <row r="2008" spans="2:2">
      <c r="B2008">
        <v>1.8046917432881</v>
      </c>
    </row>
    <row r="2009" spans="2:2">
      <c r="B2009">
        <v>3.6304677493709501</v>
      </c>
    </row>
    <row r="2010" spans="2:2">
      <c r="B2010">
        <v>2.34093662799269</v>
      </c>
    </row>
    <row r="2011" spans="2:2">
      <c r="B2011">
        <v>1.49112170811458</v>
      </c>
    </row>
    <row r="2012" spans="2:2">
      <c r="B2012">
        <v>2.0927854876894201</v>
      </c>
    </row>
    <row r="2013" spans="2:2">
      <c r="B2013">
        <v>1.52660264389355</v>
      </c>
    </row>
    <row r="2014" spans="2:2">
      <c r="B2014">
        <v>1.9657140648437801</v>
      </c>
    </row>
    <row r="2015" spans="2:2">
      <c r="B2015">
        <v>1.67436061945639</v>
      </c>
    </row>
    <row r="2016" spans="2:2">
      <c r="B2016">
        <v>2.18557768889641</v>
      </c>
    </row>
    <row r="2017" spans="2:2">
      <c r="B2017">
        <v>1.4909590696403301</v>
      </c>
    </row>
    <row r="2018" spans="2:2">
      <c r="B2018">
        <v>2.13513664501393</v>
      </c>
    </row>
    <row r="2019" spans="2:2">
      <c r="B2019">
        <v>2.5113047269632398</v>
      </c>
    </row>
    <row r="2020" spans="2:2">
      <c r="B2020">
        <v>2.1651083147873398</v>
      </c>
    </row>
    <row r="2021" spans="2:2">
      <c r="B2021">
        <v>1.5057657668670399</v>
      </c>
    </row>
    <row r="2022" spans="2:2">
      <c r="B2022">
        <v>1.8723004464931201</v>
      </c>
    </row>
    <row r="2023" spans="2:2">
      <c r="B2023">
        <v>2.07836016776097</v>
      </c>
    </row>
    <row r="2024" spans="2:2">
      <c r="B2024">
        <v>1.8984903551965699</v>
      </c>
    </row>
    <row r="2025" spans="2:2">
      <c r="B2025">
        <v>1.8726891398344001</v>
      </c>
    </row>
    <row r="2026" spans="2:2">
      <c r="B2026">
        <v>1.58806576102108</v>
      </c>
    </row>
    <row r="2027" spans="2:2">
      <c r="B2027">
        <v>2.0274301054919701</v>
      </c>
    </row>
    <row r="2028" spans="2:2">
      <c r="B2028">
        <v>1.29920231442778</v>
      </c>
    </row>
    <row r="2029" spans="2:2">
      <c r="B2029">
        <v>1.73945692604572</v>
      </c>
    </row>
    <row r="2030" spans="2:2">
      <c r="B2030">
        <v>1.5766230413614599</v>
      </c>
    </row>
    <row r="2031" spans="2:2">
      <c r="B2031">
        <v>2.0769019417099401</v>
      </c>
    </row>
    <row r="2032" spans="2:2">
      <c r="B2032">
        <v>1.5609068004744699</v>
      </c>
    </row>
    <row r="2033" spans="2:2">
      <c r="B2033">
        <v>1.70373423325817</v>
      </c>
    </row>
    <row r="2034" spans="2:2">
      <c r="B2034">
        <v>3.51779607421487</v>
      </c>
    </row>
    <row r="2035" spans="2:2">
      <c r="B2035">
        <v>2.2727611538148298</v>
      </c>
    </row>
    <row r="2036" spans="2:2">
      <c r="B2036">
        <v>1.82620048613761</v>
      </c>
    </row>
    <row r="2037" spans="2:2">
      <c r="B2037">
        <v>2.8379053063778099</v>
      </c>
    </row>
    <row r="2038" spans="2:2">
      <c r="B2038">
        <v>2.0005392493936398</v>
      </c>
    </row>
    <row r="2039" spans="2:2">
      <c r="B2039">
        <v>1.64876271346897</v>
      </c>
    </row>
    <row r="2040" spans="2:2">
      <c r="B2040">
        <v>1.65919625373087</v>
      </c>
    </row>
    <row r="2041" spans="2:2">
      <c r="B2041">
        <v>1.2449737485879799</v>
      </c>
    </row>
    <row r="2042" spans="2:2">
      <c r="B2042">
        <v>1.8591853326388801</v>
      </c>
    </row>
    <row r="2043" spans="2:2">
      <c r="B2043">
        <v>2.2234899513938</v>
      </c>
    </row>
    <row r="2044" spans="2:2">
      <c r="B2044">
        <v>1.4941417454750601</v>
      </c>
    </row>
    <row r="2045" spans="2:2">
      <c r="B2045">
        <v>2.23526923937189</v>
      </c>
    </row>
    <row r="2046" spans="2:2">
      <c r="B2046">
        <v>1.7107861320492099</v>
      </c>
    </row>
    <row r="2047" spans="2:2">
      <c r="B2047">
        <v>2.3456970459629698</v>
      </c>
    </row>
    <row r="2048" spans="2:2">
      <c r="B2048">
        <v>1.5003778634404299</v>
      </c>
    </row>
    <row r="2049" spans="2:2">
      <c r="B2049">
        <v>2.4620487325390901</v>
      </c>
    </row>
    <row r="2050" spans="2:2">
      <c r="B2050">
        <v>1.6813260777029</v>
      </c>
    </row>
    <row r="2051" spans="2:2">
      <c r="B2051">
        <v>2.3253514151998398</v>
      </c>
    </row>
    <row r="2052" spans="2:2">
      <c r="B2052">
        <v>1.76729905411389</v>
      </c>
    </row>
    <row r="2053" spans="2:2">
      <c r="B2053">
        <v>2.4959764254647401</v>
      </c>
    </row>
    <row r="2054" spans="2:2">
      <c r="B2054">
        <v>1.47497715129625</v>
      </c>
    </row>
    <row r="2055" spans="2:2">
      <c r="B2055">
        <v>2.44313928636203</v>
      </c>
    </row>
    <row r="2056" spans="2:2">
      <c r="B2056">
        <v>2.4419447805760499</v>
      </c>
    </row>
    <row r="2057" spans="2:2">
      <c r="B2057">
        <v>1.2248144068531699</v>
      </c>
    </row>
    <row r="2058" spans="2:2">
      <c r="B2058">
        <v>1.8961087507044501</v>
      </c>
    </row>
    <row r="2059" spans="2:2">
      <c r="B2059">
        <v>1.4175660353094399</v>
      </c>
    </row>
    <row r="2060" spans="2:2">
      <c r="B2060">
        <v>1.4214113530127701</v>
      </c>
    </row>
    <row r="2061" spans="2:2">
      <c r="B2061">
        <v>1.83713781168537</v>
      </c>
    </row>
    <row r="2062" spans="2:2">
      <c r="B2062">
        <v>2.6719656472809699</v>
      </c>
    </row>
    <row r="2063" spans="2:2">
      <c r="B2063">
        <v>2.77060666861854</v>
      </c>
    </row>
    <row r="2064" spans="2:2">
      <c r="B2064">
        <v>2.0539723122419198</v>
      </c>
    </row>
    <row r="2065" spans="2:2">
      <c r="B2065">
        <v>1.1690321719729899</v>
      </c>
    </row>
    <row r="2066" spans="2:2">
      <c r="B2066">
        <v>2.2659804931136698</v>
      </c>
    </row>
    <row r="2067" spans="2:2">
      <c r="B2067">
        <v>2.7944525709569201</v>
      </c>
    </row>
    <row r="2068" spans="2:2">
      <c r="B2068">
        <v>3.36899688459085</v>
      </c>
    </row>
    <row r="2069" spans="2:2">
      <c r="B2069">
        <v>1.2829020654194001</v>
      </c>
    </row>
    <row r="2070" spans="2:2">
      <c r="B2070">
        <v>1.4479602926384401</v>
      </c>
    </row>
    <row r="2071" spans="2:2">
      <c r="B2071">
        <v>1.5348015015851599</v>
      </c>
    </row>
    <row r="2072" spans="2:2">
      <c r="B2072">
        <v>1.7802606341724301</v>
      </c>
    </row>
    <row r="2073" spans="2:2">
      <c r="B2073">
        <v>1.6854770867223801</v>
      </c>
    </row>
    <row r="2074" spans="2:2">
      <c r="B2074">
        <v>1.6330939999051799</v>
      </c>
    </row>
    <row r="2075" spans="2:2">
      <c r="B2075">
        <v>2.2077486336653598</v>
      </c>
    </row>
    <row r="2076" spans="2:2">
      <c r="B2076">
        <v>1.9122042754467099</v>
      </c>
    </row>
    <row r="2077" spans="2:2">
      <c r="B2077">
        <v>1.5374878072745799</v>
      </c>
    </row>
    <row r="2078" spans="2:2">
      <c r="B2078">
        <v>2.2598067131299202</v>
      </c>
    </row>
    <row r="2079" spans="2:2">
      <c r="B2079">
        <v>1.98786957238661</v>
      </c>
    </row>
    <row r="2080" spans="2:2">
      <c r="B2080">
        <v>2.1777489437610398</v>
      </c>
    </row>
    <row r="2081" spans="2:2">
      <c r="B2081">
        <v>2.9192288512494402</v>
      </c>
    </row>
    <row r="2082" spans="2:2">
      <c r="B2082">
        <v>1.8777420119977499</v>
      </c>
    </row>
    <row r="2083" spans="2:2">
      <c r="B2083">
        <v>2.0343152282311001</v>
      </c>
    </row>
    <row r="2084" spans="2:2">
      <c r="B2084">
        <v>1.63987990120088</v>
      </c>
    </row>
    <row r="2085" spans="2:2">
      <c r="B2085">
        <v>2.0930255755082299</v>
      </c>
    </row>
    <row r="2086" spans="2:2">
      <c r="B2086">
        <v>1.7418835573747</v>
      </c>
    </row>
    <row r="2087" spans="2:2">
      <c r="B2087">
        <v>2.4402865439675798</v>
      </c>
    </row>
    <row r="2088" spans="2:2">
      <c r="B2088">
        <v>1.9414010649932001</v>
      </c>
    </row>
    <row r="2089" spans="2:2">
      <c r="B2089">
        <v>2.1084703542475598</v>
      </c>
    </row>
    <row r="2090" spans="2:2">
      <c r="B2090">
        <v>2.5517012298910302</v>
      </c>
    </row>
    <row r="2091" spans="2:2">
      <c r="B2091">
        <v>3.1203585733374601</v>
      </c>
    </row>
    <row r="2092" spans="2:2">
      <c r="B2092">
        <v>2.14304038715153</v>
      </c>
    </row>
    <row r="2093" spans="2:2">
      <c r="B2093">
        <v>1.6498099811978999</v>
      </c>
    </row>
    <row r="2094" spans="2:2">
      <c r="B2094">
        <v>1.60009259528888</v>
      </c>
    </row>
    <row r="2095" spans="2:2">
      <c r="B2095">
        <v>1.8106169821748099</v>
      </c>
    </row>
    <row r="2096" spans="2:2">
      <c r="B2096">
        <v>1.7447921372617701</v>
      </c>
    </row>
    <row r="2097" spans="2:2">
      <c r="B2097">
        <v>2.2063941096133499</v>
      </c>
    </row>
    <row r="2098" spans="2:2">
      <c r="B2098">
        <v>2.7421352926421299</v>
      </c>
    </row>
    <row r="2099" spans="2:2">
      <c r="B2099">
        <v>1.86101506110336</v>
      </c>
    </row>
    <row r="2100" spans="2:2">
      <c r="B2100">
        <v>1.5099384343017901</v>
      </c>
    </row>
    <row r="2101" spans="2:2">
      <c r="B2101">
        <v>2.09127266773609</v>
      </c>
    </row>
    <row r="2102" spans="2:2">
      <c r="B2102">
        <v>2.7926290200407502</v>
      </c>
    </row>
    <row r="2103" spans="2:2">
      <c r="B2103">
        <v>1.7366091020807</v>
      </c>
    </row>
    <row r="2104" spans="2:2">
      <c r="B2104">
        <v>2.7341410733560298</v>
      </c>
    </row>
    <row r="2105" spans="2:2">
      <c r="B2105">
        <v>1.5935134825969499</v>
      </c>
    </row>
    <row r="2106" spans="2:2">
      <c r="B2106">
        <v>2.20714654373637</v>
      </c>
    </row>
    <row r="2107" spans="2:2">
      <c r="B2107">
        <v>1.67056083022684</v>
      </c>
    </row>
    <row r="2108" spans="2:2">
      <c r="B2108">
        <v>1.8044292873929699</v>
      </c>
    </row>
    <row r="2109" spans="2:2">
      <c r="B2109">
        <v>2.39089443062276</v>
      </c>
    </row>
    <row r="2110" spans="2:2">
      <c r="B2110">
        <v>1.96239953967278</v>
      </c>
    </row>
    <row r="2111" spans="2:2">
      <c r="B2111">
        <v>2.3784426265740199</v>
      </c>
    </row>
    <row r="2112" spans="2:2">
      <c r="B2112">
        <v>2.10382657573434</v>
      </c>
    </row>
    <row r="2113" spans="2:2">
      <c r="B2113">
        <v>1.6420675038063599</v>
      </c>
    </row>
    <row r="2114" spans="2:2">
      <c r="B2114">
        <v>1.6925295481320599</v>
      </c>
    </row>
    <row r="2115" spans="2:2">
      <c r="B2115">
        <v>1.4426351049877399</v>
      </c>
    </row>
    <row r="2116" spans="2:2">
      <c r="B2116">
        <v>1.6364557671993401</v>
      </c>
    </row>
    <row r="2117" spans="2:2">
      <c r="B2117">
        <v>1.8257548057342801</v>
      </c>
    </row>
    <row r="2118" spans="2:2">
      <c r="B2118">
        <v>2.0421015426314799</v>
      </c>
    </row>
    <row r="2119" spans="2:2">
      <c r="B2119">
        <v>2.5612957341471798</v>
      </c>
    </row>
    <row r="2120" spans="2:2">
      <c r="B2120">
        <v>1.6114136242120101</v>
      </c>
    </row>
    <row r="2121" spans="2:2">
      <c r="B2121">
        <v>1.9898632424313301</v>
      </c>
    </row>
    <row r="2122" spans="2:2">
      <c r="B2122">
        <v>1.8667707814551999</v>
      </c>
    </row>
    <row r="2123" spans="2:2">
      <c r="B2123">
        <v>1.6200155992629</v>
      </c>
    </row>
    <row r="2124" spans="2:2">
      <c r="B2124">
        <v>1.99018545498858</v>
      </c>
    </row>
    <row r="2125" spans="2:2">
      <c r="B2125">
        <v>1.49989850115234</v>
      </c>
    </row>
    <row r="2126" spans="2:2">
      <c r="B2126">
        <v>2.37748918258132</v>
      </c>
    </row>
    <row r="2127" spans="2:2">
      <c r="B2127">
        <v>1.6806555144047299</v>
      </c>
    </row>
    <row r="2128" spans="2:2">
      <c r="B2128">
        <v>2.4148712424310101</v>
      </c>
    </row>
    <row r="2129" spans="2:2">
      <c r="B2129">
        <v>3.0371209561380299</v>
      </c>
    </row>
    <row r="2130" spans="2:2">
      <c r="B2130">
        <v>1.68932952280723</v>
      </c>
    </row>
    <row r="2131" spans="2:2">
      <c r="B2131">
        <v>1.65546021055035</v>
      </c>
    </row>
    <row r="2132" spans="2:2">
      <c r="B2132">
        <v>2.2719272358358</v>
      </c>
    </row>
    <row r="2133" spans="2:2">
      <c r="B2133">
        <v>2.2016970203044202</v>
      </c>
    </row>
    <row r="2134" spans="2:2">
      <c r="B2134">
        <v>1.7267018958978699</v>
      </c>
    </row>
    <row r="2135" spans="2:2">
      <c r="B2135">
        <v>2.5608777604418802</v>
      </c>
    </row>
    <row r="2136" spans="2:2">
      <c r="B2136">
        <v>2.32983194817152</v>
      </c>
    </row>
    <row r="2137" spans="2:2">
      <c r="B2137">
        <v>2.5991005198205999</v>
      </c>
    </row>
    <row r="2138" spans="2:2">
      <c r="B2138">
        <v>2.90899203786786</v>
      </c>
    </row>
    <row r="2139" spans="2:2">
      <c r="B2139">
        <v>1.65864831071533</v>
      </c>
    </row>
    <row r="2140" spans="2:2">
      <c r="B2140">
        <v>2.1874556182169602</v>
      </c>
    </row>
    <row r="2141" spans="2:2">
      <c r="B2141">
        <v>2.0109994164350602</v>
      </c>
    </row>
    <row r="2142" spans="2:2">
      <c r="B2142">
        <v>2.9276651933286</v>
      </c>
    </row>
    <row r="2143" spans="2:2">
      <c r="B2143">
        <v>1.5567705178086</v>
      </c>
    </row>
    <row r="2144" spans="2:2">
      <c r="B2144">
        <v>2.17053277680913</v>
      </c>
    </row>
    <row r="2145" spans="2:2">
      <c r="B2145">
        <v>1.54795304154971</v>
      </c>
    </row>
    <row r="2146" spans="2:2">
      <c r="B2146">
        <v>1.47059816766079</v>
      </c>
    </row>
    <row r="2147" spans="2:2">
      <c r="B2147">
        <v>1.51522676492523</v>
      </c>
    </row>
    <row r="2148" spans="2:2">
      <c r="B2148">
        <v>1.82597669151023</v>
      </c>
    </row>
    <row r="2149" spans="2:2">
      <c r="B2149">
        <v>2.4488850975611398</v>
      </c>
    </row>
    <row r="2150" spans="2:2">
      <c r="B2150">
        <v>2.5028289049828398</v>
      </c>
    </row>
    <row r="2151" spans="2:2">
      <c r="B2151">
        <v>1.5486822001851701</v>
      </c>
    </row>
    <row r="2152" spans="2:2">
      <c r="B2152">
        <v>1.77433660011336</v>
      </c>
    </row>
    <row r="2153" spans="2:2">
      <c r="B2153">
        <v>2.0947075988298098</v>
      </c>
    </row>
    <row r="2154" spans="2:2">
      <c r="B2154">
        <v>2.3159394041958401</v>
      </c>
    </row>
    <row r="2155" spans="2:2">
      <c r="B2155">
        <v>1.9636507195319</v>
      </c>
    </row>
    <row r="2156" spans="2:2">
      <c r="B2156">
        <v>3.2674367926779699</v>
      </c>
    </row>
    <row r="2157" spans="2:2">
      <c r="B2157">
        <v>2.6036564899722801</v>
      </c>
    </row>
    <row r="2158" spans="2:2">
      <c r="B2158">
        <v>2.3536521975251801</v>
      </c>
    </row>
    <row r="2159" spans="2:2">
      <c r="B2159">
        <v>2.2691013529439799</v>
      </c>
    </row>
    <row r="2160" spans="2:2">
      <c r="B2160">
        <v>1.8889572845490801</v>
      </c>
    </row>
    <row r="2161" spans="2:2">
      <c r="B2161">
        <v>1.9701908988261401</v>
      </c>
    </row>
    <row r="2162" spans="2:2">
      <c r="B2162">
        <v>1.60927435154767</v>
      </c>
    </row>
    <row r="2163" spans="2:2">
      <c r="B2163">
        <v>1.85124614046805</v>
      </c>
    </row>
    <row r="2164" spans="2:2">
      <c r="B2164">
        <v>1.5866382159433401</v>
      </c>
    </row>
    <row r="2165" spans="2:2">
      <c r="B2165">
        <v>1.83224755594143</v>
      </c>
    </row>
    <row r="2166" spans="2:2">
      <c r="B2166">
        <v>1.9290061857490499</v>
      </c>
    </row>
    <row r="2167" spans="2:2">
      <c r="B2167">
        <v>2.3103311306924001</v>
      </c>
    </row>
    <row r="2168" spans="2:2">
      <c r="B2168">
        <v>1.60304277720198</v>
      </c>
    </row>
    <row r="2169" spans="2:2">
      <c r="B2169">
        <v>1.45501887535157</v>
      </c>
    </row>
    <row r="2170" spans="2:2">
      <c r="B2170">
        <v>1.96508108912823</v>
      </c>
    </row>
    <row r="2171" spans="2:2">
      <c r="B2171">
        <v>1.74770648872999</v>
      </c>
    </row>
    <row r="2172" spans="2:2">
      <c r="B2172">
        <v>1.4371163078711799</v>
      </c>
    </row>
    <row r="2173" spans="2:2">
      <c r="B2173">
        <v>2.2196961468871699</v>
      </c>
    </row>
    <row r="2174" spans="2:2">
      <c r="B2174">
        <v>1.6278230090300301</v>
      </c>
    </row>
    <row r="2175" spans="2:2">
      <c r="B2175">
        <v>1.46164395809332</v>
      </c>
    </row>
    <row r="2176" spans="2:2">
      <c r="B2176">
        <v>2.5123160834464699</v>
      </c>
    </row>
    <row r="2177" spans="2:2">
      <c r="B2177">
        <v>1.6649567606532201</v>
      </c>
    </row>
    <row r="2178" spans="2:2">
      <c r="B2178">
        <v>1.84228033109025</v>
      </c>
    </row>
    <row r="2179" spans="2:2">
      <c r="B2179">
        <v>2.3020242436427898</v>
      </c>
    </row>
    <row r="2180" spans="2:2">
      <c r="B2180">
        <v>1.6794723092011199</v>
      </c>
    </row>
    <row r="2181" spans="2:2">
      <c r="B2181">
        <v>2.0789893964904702</v>
      </c>
    </row>
    <row r="2182" spans="2:2">
      <c r="B2182">
        <v>3.2071656211474302</v>
      </c>
    </row>
    <row r="2183" spans="2:2">
      <c r="B2183">
        <v>1.87533116060034</v>
      </c>
    </row>
    <row r="2184" spans="2:2">
      <c r="B2184">
        <v>1.6646700127014999</v>
      </c>
    </row>
    <row r="2185" spans="2:2">
      <c r="B2185">
        <v>3.7064074021293298</v>
      </c>
    </row>
    <row r="2186" spans="2:2">
      <c r="B2186">
        <v>1.59141757001493</v>
      </c>
    </row>
    <row r="2187" spans="2:2">
      <c r="B2187">
        <v>2.3166463440895901</v>
      </c>
    </row>
    <row r="2188" spans="2:2">
      <c r="B2188">
        <v>2.9632418904379301</v>
      </c>
    </row>
    <row r="2189" spans="2:2">
      <c r="B2189">
        <v>2.64902718697661</v>
      </c>
    </row>
    <row r="2190" spans="2:2">
      <c r="B2190">
        <v>2.4801584422584901</v>
      </c>
    </row>
    <row r="2191" spans="2:2">
      <c r="B2191">
        <v>1.92437507732288</v>
      </c>
    </row>
    <row r="2192" spans="2:2">
      <c r="B2192">
        <v>1.9732523496822101</v>
      </c>
    </row>
    <row r="2193" spans="2:2">
      <c r="B2193">
        <v>2.3516623711852498</v>
      </c>
    </row>
    <row r="2194" spans="2:2">
      <c r="B2194">
        <v>1.9764919968443899</v>
      </c>
    </row>
    <row r="2195" spans="2:2">
      <c r="B2195">
        <v>2.09672171820612</v>
      </c>
    </row>
    <row r="2196" spans="2:2">
      <c r="B2196">
        <v>2.7409088827674499</v>
      </c>
    </row>
    <row r="2197" spans="2:2">
      <c r="B2197">
        <v>3.1170762394087301</v>
      </c>
    </row>
    <row r="2198" spans="2:2">
      <c r="B2198">
        <v>2.8121772462357599</v>
      </c>
    </row>
    <row r="2199" spans="2:2">
      <c r="B2199">
        <v>2.29359244322879</v>
      </c>
    </row>
    <row r="2200" spans="2:2">
      <c r="B2200">
        <v>1.8096656288944699</v>
      </c>
    </row>
    <row r="2201" spans="2:2">
      <c r="B2201">
        <v>1.3067692967395299</v>
      </c>
    </row>
    <row r="2202" spans="2:2">
      <c r="B2202">
        <v>1.5719637435131899</v>
      </c>
    </row>
    <row r="2203" spans="2:2">
      <c r="B2203">
        <v>1.8282685159088701</v>
      </c>
    </row>
    <row r="2204" spans="2:2">
      <c r="B2204">
        <v>1.9889001335891801</v>
      </c>
    </row>
    <row r="2205" spans="2:2">
      <c r="B2205">
        <v>1.5182246625909499</v>
      </c>
    </row>
    <row r="2206" spans="2:2">
      <c r="B2206">
        <v>1.8588899435485899</v>
      </c>
    </row>
    <row r="2207" spans="2:2">
      <c r="B2207">
        <v>2.1533188360172</v>
      </c>
    </row>
    <row r="2208" spans="2:2">
      <c r="B2208">
        <v>1.4440705940749301</v>
      </c>
    </row>
    <row r="2209" spans="2:2">
      <c r="B2209">
        <v>1.6869959464225901</v>
      </c>
    </row>
    <row r="2210" spans="2:2">
      <c r="B2210">
        <v>1.37962043193368</v>
      </c>
    </row>
    <row r="2211" spans="2:2">
      <c r="B2211">
        <v>1.7004760795554901</v>
      </c>
    </row>
    <row r="2212" spans="2:2">
      <c r="B2212">
        <v>1.94695697121983</v>
      </c>
    </row>
    <row r="2213" spans="2:2">
      <c r="B2213">
        <v>1.6263443861487299</v>
      </c>
    </row>
    <row r="2214" spans="2:2">
      <c r="B2214">
        <v>1.61454591811846</v>
      </c>
    </row>
    <row r="2215" spans="2:2">
      <c r="B2215">
        <v>1.6622545338392001</v>
      </c>
    </row>
    <row r="2216" spans="2:2">
      <c r="B2216">
        <v>2.1931479789355</v>
      </c>
    </row>
    <row r="2217" spans="2:2">
      <c r="B2217">
        <v>1.4339978168603</v>
      </c>
    </row>
    <row r="2218" spans="2:2">
      <c r="B2218">
        <v>2.8085808015323099</v>
      </c>
    </row>
    <row r="2219" spans="2:2">
      <c r="B2219">
        <v>1.86096895565113</v>
      </c>
    </row>
    <row r="2220" spans="2:2">
      <c r="B2220">
        <v>1.7078684833787201</v>
      </c>
    </row>
    <row r="2221" spans="2:2">
      <c r="B2221">
        <v>3.25436563372635</v>
      </c>
    </row>
    <row r="2222" spans="2:2">
      <c r="B2222">
        <v>1.7759461143491999</v>
      </c>
    </row>
    <row r="2223" spans="2:2">
      <c r="B2223">
        <v>1.7916676641912399</v>
      </c>
    </row>
    <row r="2224" spans="2:2">
      <c r="B2224">
        <v>1.50749174205118</v>
      </c>
    </row>
    <row r="2225" spans="2:2">
      <c r="B2225">
        <v>2.94272965343889</v>
      </c>
    </row>
    <row r="2226" spans="2:2">
      <c r="B2226">
        <v>1.66075729892652</v>
      </c>
    </row>
    <row r="2227" spans="2:2">
      <c r="B2227">
        <v>2.2282108017109001</v>
      </c>
    </row>
    <row r="2228" spans="2:2">
      <c r="B2228">
        <v>1.5888027634211701</v>
      </c>
    </row>
    <row r="2229" spans="2:2">
      <c r="B2229">
        <v>1.39459386939188</v>
      </c>
    </row>
    <row r="2230" spans="2:2">
      <c r="B2230">
        <v>1.63699746437753</v>
      </c>
    </row>
    <row r="2231" spans="2:2">
      <c r="B2231">
        <v>2.58445888529205</v>
      </c>
    </row>
    <row r="2232" spans="2:2">
      <c r="B2232">
        <v>2.3086237524481801</v>
      </c>
    </row>
    <row r="2233" spans="2:2">
      <c r="B2233">
        <v>1.3108027700136</v>
      </c>
    </row>
    <row r="2234" spans="2:2">
      <c r="B2234">
        <v>1.32003520470765</v>
      </c>
    </row>
    <row r="2235" spans="2:2">
      <c r="B2235">
        <v>1.4725479315188299</v>
      </c>
    </row>
    <row r="2236" spans="2:2">
      <c r="B2236">
        <v>1.9808450189845099</v>
      </c>
    </row>
    <row r="2237" spans="2:2">
      <c r="B2237">
        <v>1.6531025799808501</v>
      </c>
    </row>
    <row r="2238" spans="2:2">
      <c r="B2238">
        <v>1.42663879575415</v>
      </c>
    </row>
    <row r="2239" spans="2:2">
      <c r="B2239">
        <v>1.38258763474076</v>
      </c>
    </row>
    <row r="2240" spans="2:2">
      <c r="B2240">
        <v>2.0771553899802702</v>
      </c>
    </row>
    <row r="2241" spans="2:2">
      <c r="B2241">
        <v>2.9484513655804601</v>
      </c>
    </row>
    <row r="2242" spans="2:2">
      <c r="B2242">
        <v>1.90067729612339</v>
      </c>
    </row>
    <row r="2243" spans="2:2">
      <c r="B2243">
        <v>1.63317528005985</v>
      </c>
    </row>
    <row r="2244" spans="2:2">
      <c r="B2244">
        <v>1.75439758096816</v>
      </c>
    </row>
    <row r="2245" spans="2:2">
      <c r="B2245">
        <v>1.84540048325464</v>
      </c>
    </row>
    <row r="2246" spans="2:2">
      <c r="B2246">
        <v>1.5434406536744101</v>
      </c>
    </row>
    <row r="2247" spans="2:2">
      <c r="B2247">
        <v>1.95204161029167</v>
      </c>
    </row>
    <row r="2248" spans="2:2">
      <c r="B2248">
        <v>1.9714728962949899</v>
      </c>
    </row>
    <row r="2249" spans="2:2">
      <c r="B2249">
        <v>2.2593831680719698</v>
      </c>
    </row>
    <row r="2250" spans="2:2">
      <c r="B2250">
        <v>1.87272606295643</v>
      </c>
    </row>
    <row r="2251" spans="2:2">
      <c r="B2251">
        <v>1.26131712959764</v>
      </c>
    </row>
    <row r="2252" spans="2:2">
      <c r="B2252">
        <v>1.8382748501430299</v>
      </c>
    </row>
    <row r="2253" spans="2:2">
      <c r="B2253">
        <v>2.9244586788776399</v>
      </c>
    </row>
    <row r="2254" spans="2:2">
      <c r="B2254">
        <v>1.53905863635674</v>
      </c>
    </row>
    <row r="2255" spans="2:2">
      <c r="B2255">
        <v>1.69267731293409</v>
      </c>
    </row>
    <row r="2256" spans="2:2">
      <c r="B2256">
        <v>2.4793830539528501</v>
      </c>
    </row>
    <row r="2257" spans="2:2">
      <c r="B2257">
        <v>2.4477042515382501</v>
      </c>
    </row>
    <row r="2258" spans="2:2">
      <c r="B2258">
        <v>1.2936892956923101</v>
      </c>
    </row>
    <row r="2259" spans="2:2">
      <c r="B2259">
        <v>1.4149696464805599</v>
      </c>
    </row>
    <row r="2260" spans="2:2">
      <c r="B2260">
        <v>1.7780658641631999</v>
      </c>
    </row>
    <row r="2261" spans="2:2">
      <c r="B2261">
        <v>2.2292109995464902</v>
      </c>
    </row>
    <row r="2262" spans="2:2">
      <c r="B2262">
        <v>1.9584317734010701</v>
      </c>
    </row>
    <row r="2263" spans="2:2">
      <c r="B2263">
        <v>2.7800358569168302</v>
      </c>
    </row>
    <row r="2264" spans="2:2">
      <c r="B2264">
        <v>2.12133450094358</v>
      </c>
    </row>
    <row r="2265" spans="2:2">
      <c r="B2265">
        <v>1.2178808815697799</v>
      </c>
    </row>
    <row r="2266" spans="2:2">
      <c r="B2266">
        <v>2.0059740615416901</v>
      </c>
    </row>
    <row r="2267" spans="2:2">
      <c r="B2267">
        <v>1.1801194608029799</v>
      </c>
    </row>
    <row r="2268" spans="2:2">
      <c r="B2268">
        <v>1.5503808379464501</v>
      </c>
    </row>
    <row r="2269" spans="2:2">
      <c r="B2269">
        <v>1.63537957523502</v>
      </c>
    </row>
    <row r="2270" spans="2:2">
      <c r="B2270">
        <v>1.9948107227015299</v>
      </c>
    </row>
    <row r="2271" spans="2:2">
      <c r="B2271">
        <v>2.9499530420564102</v>
      </c>
    </row>
    <row r="2272" spans="2:2">
      <c r="B2272">
        <v>2.3401041322312999</v>
      </c>
    </row>
    <row r="2273" spans="2:2">
      <c r="B2273">
        <v>1.4504219001432499</v>
      </c>
    </row>
    <row r="2274" spans="2:2">
      <c r="B2274">
        <v>1.53283136005156</v>
      </c>
    </row>
    <row r="2275" spans="2:2">
      <c r="B2275">
        <v>2.4511908490051901</v>
      </c>
    </row>
    <row r="2276" spans="2:2">
      <c r="B2276">
        <v>2.0021584628986702</v>
      </c>
    </row>
    <row r="2277" spans="2:2">
      <c r="B2277">
        <v>1.78941759208611</v>
      </c>
    </row>
    <row r="2278" spans="2:2">
      <c r="B2278">
        <v>1.30341544198098</v>
      </c>
    </row>
    <row r="2279" spans="2:2">
      <c r="B2279">
        <v>1.4726062264186299</v>
      </c>
    </row>
    <row r="2280" spans="2:2">
      <c r="B2280">
        <v>1.43958053531684</v>
      </c>
    </row>
    <row r="2281" spans="2:2">
      <c r="B2281">
        <v>1.4932910583330501</v>
      </c>
    </row>
    <row r="2282" spans="2:2">
      <c r="B2282">
        <v>1.88702773670042</v>
      </c>
    </row>
    <row r="2283" spans="2:2">
      <c r="B2283">
        <v>1.35135190106903</v>
      </c>
    </row>
    <row r="2284" spans="2:2">
      <c r="B2284">
        <v>1.5313283708027801</v>
      </c>
    </row>
    <row r="2285" spans="2:2">
      <c r="B2285">
        <v>2.5021458038661999</v>
      </c>
    </row>
    <row r="2286" spans="2:2">
      <c r="B2286">
        <v>1.3042529294241501</v>
      </c>
    </row>
    <row r="2287" spans="2:2">
      <c r="B2287">
        <v>1.83250718582127</v>
      </c>
    </row>
    <row r="2288" spans="2:2">
      <c r="B2288">
        <v>2.3456262324075698</v>
      </c>
    </row>
    <row r="2289" spans="2:2">
      <c r="B2289">
        <v>2.9212719540277901</v>
      </c>
    </row>
    <row r="2290" spans="2:2">
      <c r="B2290">
        <v>1.60839605474558</v>
      </c>
    </row>
    <row r="2291" spans="2:2">
      <c r="B2291">
        <v>1.49353874236413</v>
      </c>
    </row>
    <row r="2292" spans="2:2">
      <c r="B2292">
        <v>2.3833552049248699</v>
      </c>
    </row>
    <row r="2293" spans="2:2">
      <c r="B2293">
        <v>1.32243977446704</v>
      </c>
    </row>
    <row r="2294" spans="2:2">
      <c r="B2294">
        <v>1.8950026104777</v>
      </c>
    </row>
    <row r="2295" spans="2:2">
      <c r="B2295">
        <v>1.46724632578513</v>
      </c>
    </row>
    <row r="2296" spans="2:2">
      <c r="B2296">
        <v>2.6397496688789999</v>
      </c>
    </row>
    <row r="2297" spans="2:2">
      <c r="B2297">
        <v>2.1949834071949299</v>
      </c>
    </row>
    <row r="2298" spans="2:2">
      <c r="B2298">
        <v>2.40086321762944</v>
      </c>
    </row>
    <row r="2299" spans="2:2">
      <c r="B2299">
        <v>1.5458576407364999</v>
      </c>
    </row>
    <row r="2300" spans="2:2">
      <c r="B2300">
        <v>1.77719527460569</v>
      </c>
    </row>
    <row r="2301" spans="2:2">
      <c r="B2301">
        <v>1.70207506523484</v>
      </c>
    </row>
    <row r="2302" spans="2:2">
      <c r="B2302">
        <v>1.33199959371163</v>
      </c>
    </row>
    <row r="2303" spans="2:2">
      <c r="B2303">
        <v>2.37045716723933</v>
      </c>
    </row>
    <row r="2304" spans="2:2">
      <c r="B2304">
        <v>1.5056103094801601</v>
      </c>
    </row>
    <row r="2305" spans="2:2">
      <c r="B2305">
        <v>1.58785035922103</v>
      </c>
    </row>
    <row r="2306" spans="2:2">
      <c r="B2306">
        <v>1.3269536338393499</v>
      </c>
    </row>
    <row r="2307" spans="2:2">
      <c r="B2307">
        <v>2.01045427860873</v>
      </c>
    </row>
    <row r="2308" spans="2:2">
      <c r="B2308">
        <v>1.8986701182150301</v>
      </c>
    </row>
    <row r="2309" spans="2:2">
      <c r="B2309">
        <v>2.3834541648169401</v>
      </c>
    </row>
    <row r="2310" spans="2:2">
      <c r="B2310">
        <v>2.4371663732630302</v>
      </c>
    </row>
    <row r="2311" spans="2:2">
      <c r="B2311">
        <v>1.8625244600015101</v>
      </c>
    </row>
    <row r="2312" spans="2:2">
      <c r="B2312">
        <v>2.3996074643249199</v>
      </c>
    </row>
    <row r="2313" spans="2:2">
      <c r="B2313">
        <v>3.6832893592788398</v>
      </c>
    </row>
    <row r="2314" spans="2:2">
      <c r="B2314">
        <v>1.4827675222997301</v>
      </c>
    </row>
    <row r="2315" spans="2:2">
      <c r="B2315">
        <v>1.7709560595296601</v>
      </c>
    </row>
    <row r="2316" spans="2:2">
      <c r="B2316">
        <v>2.46566278367029</v>
      </c>
    </row>
    <row r="2317" spans="2:2">
      <c r="B2317">
        <v>1.6251826150455599</v>
      </c>
    </row>
    <row r="2318" spans="2:2">
      <c r="B2318">
        <v>1.5673135366033699</v>
      </c>
    </row>
    <row r="2319" spans="2:2">
      <c r="B2319">
        <v>1.88425493679704</v>
      </c>
    </row>
    <row r="2320" spans="2:2">
      <c r="B2320">
        <v>1.6959808536184</v>
      </c>
    </row>
    <row r="2321" spans="2:2">
      <c r="B2321">
        <v>1.5941231695787199</v>
      </c>
    </row>
    <row r="2322" spans="2:2">
      <c r="B2322">
        <v>2.5040901369276498</v>
      </c>
    </row>
    <row r="2323" spans="2:2">
      <c r="B2323">
        <v>1.70291987212095</v>
      </c>
    </row>
    <row r="2324" spans="2:2">
      <c r="B2324">
        <v>1.7966964569369701</v>
      </c>
    </row>
    <row r="2325" spans="2:2">
      <c r="B2325">
        <v>2.5991393141308401</v>
      </c>
    </row>
    <row r="2326" spans="2:2">
      <c r="B2326">
        <v>2.0972864507787401</v>
      </c>
    </row>
    <row r="2327" spans="2:2">
      <c r="B2327">
        <v>1.6977344627978499</v>
      </c>
    </row>
    <row r="2328" spans="2:2">
      <c r="B2328">
        <v>1.9064585817458699</v>
      </c>
    </row>
    <row r="2329" spans="2:2">
      <c r="B2329">
        <v>2.0351689861566</v>
      </c>
    </row>
    <row r="2330" spans="2:2">
      <c r="B2330">
        <v>1.4341879818488701</v>
      </c>
    </row>
    <row r="2331" spans="2:2">
      <c r="B2331">
        <v>1.5777694268387601</v>
      </c>
    </row>
    <row r="2332" spans="2:2">
      <c r="B2332">
        <v>1.29877046041711</v>
      </c>
    </row>
    <row r="2333" spans="2:2">
      <c r="B2333">
        <v>1.3520736264730699</v>
      </c>
    </row>
    <row r="2334" spans="2:2">
      <c r="B2334">
        <v>2.3031453487486901</v>
      </c>
    </row>
    <row r="2335" spans="2:2">
      <c r="B2335">
        <v>2.2685884360433199</v>
      </c>
    </row>
    <row r="2336" spans="2:2">
      <c r="B2336">
        <v>1.2180262522861101</v>
      </c>
    </row>
    <row r="2337" spans="2:2">
      <c r="B2337">
        <v>1.2919264200957801</v>
      </c>
    </row>
    <row r="2338" spans="2:2">
      <c r="B2338">
        <v>1.6619429647020501</v>
      </c>
    </row>
    <row r="2339" spans="2:2">
      <c r="B2339">
        <v>1.80262067243837</v>
      </c>
    </row>
    <row r="2340" spans="2:2">
      <c r="B2340">
        <v>2.23091081436479</v>
      </c>
    </row>
    <row r="2341" spans="2:2">
      <c r="B2341">
        <v>2.6013729584560101</v>
      </c>
    </row>
    <row r="2342" spans="2:2">
      <c r="B2342">
        <v>1.91405015184522</v>
      </c>
    </row>
    <row r="2343" spans="2:2">
      <c r="B2343">
        <v>1.5583481958268799</v>
      </c>
    </row>
    <row r="2344" spans="2:2">
      <c r="B2344">
        <v>1.21730836508947</v>
      </c>
    </row>
    <row r="2345" spans="2:2">
      <c r="B2345">
        <v>2.3571093726780501</v>
      </c>
    </row>
    <row r="2346" spans="2:2">
      <c r="B2346">
        <v>1.96861268361521</v>
      </c>
    </row>
    <row r="2347" spans="2:2">
      <c r="B2347">
        <v>2.0221428255907199</v>
      </c>
    </row>
    <row r="2348" spans="2:2">
      <c r="B2348">
        <v>1.49343912798291</v>
      </c>
    </row>
    <row r="2349" spans="2:2">
      <c r="B2349">
        <v>1.6280876069336101</v>
      </c>
    </row>
    <row r="2350" spans="2:2">
      <c r="B2350">
        <v>1.8989372304429</v>
      </c>
    </row>
    <row r="2351" spans="2:2">
      <c r="B2351">
        <v>2.3294746821177501</v>
      </c>
    </row>
    <row r="2352" spans="2:2">
      <c r="B2352">
        <v>1.51515590022293</v>
      </c>
    </row>
    <row r="2353" spans="2:2">
      <c r="B2353">
        <v>1.40409279771768</v>
      </c>
    </row>
    <row r="2354" spans="2:2">
      <c r="B2354">
        <v>2.0619464507604599</v>
      </c>
    </row>
    <row r="2355" spans="2:2">
      <c r="B2355">
        <v>2.68721599396632</v>
      </c>
    </row>
    <row r="2356" spans="2:2">
      <c r="B2356">
        <v>3.0540904367149699</v>
      </c>
    </row>
    <row r="2357" spans="2:2">
      <c r="B2357">
        <v>2.1238295899203399</v>
      </c>
    </row>
    <row r="2358" spans="2:2">
      <c r="B2358">
        <v>2.2641313131987899</v>
      </c>
    </row>
    <row r="2359" spans="2:2">
      <c r="B2359">
        <v>1.3188553916008099</v>
      </c>
    </row>
    <row r="2360" spans="2:2">
      <c r="B2360">
        <v>1.9507714190082599</v>
      </c>
    </row>
    <row r="2361" spans="2:2">
      <c r="B2361">
        <v>1.84203018035656</v>
      </c>
    </row>
    <row r="2362" spans="2:2">
      <c r="B2362">
        <v>1.98201495317253</v>
      </c>
    </row>
    <row r="2363" spans="2:2">
      <c r="B2363">
        <v>1.3932446178817901</v>
      </c>
    </row>
    <row r="2364" spans="2:2">
      <c r="B2364">
        <v>1.7022529578393899</v>
      </c>
    </row>
    <row r="2365" spans="2:2">
      <c r="B2365">
        <v>1.3591991182205201</v>
      </c>
    </row>
    <row r="2366" spans="2:2">
      <c r="B2366">
        <v>1.298708640111</v>
      </c>
    </row>
    <row r="2367" spans="2:2">
      <c r="B2367">
        <v>2.3212602183053099</v>
      </c>
    </row>
    <row r="2368" spans="2:2">
      <c r="B2368">
        <v>2.25991066840287</v>
      </c>
    </row>
    <row r="2369" spans="2:2">
      <c r="B2369">
        <v>1.2276806770859501</v>
      </c>
    </row>
    <row r="2370" spans="2:2">
      <c r="B2370">
        <v>5.1595857455911798</v>
      </c>
    </row>
    <row r="2371" spans="2:2">
      <c r="B2371">
        <v>1.51331491813262</v>
      </c>
    </row>
    <row r="2372" spans="2:2">
      <c r="B2372">
        <v>1.4785561845408299</v>
      </c>
    </row>
    <row r="2373" spans="2:2">
      <c r="B2373">
        <v>2.5565643149183801</v>
      </c>
    </row>
    <row r="2374" spans="2:2">
      <c r="B2374">
        <v>2.4246053296215599</v>
      </c>
    </row>
    <row r="2375" spans="2:2">
      <c r="B2375">
        <v>1.75135482137235</v>
      </c>
    </row>
    <row r="2376" spans="2:2">
      <c r="B2376">
        <v>1.62921246669866</v>
      </c>
    </row>
    <row r="2377" spans="2:2">
      <c r="B2377">
        <v>1.6000010812523899</v>
      </c>
    </row>
    <row r="2378" spans="2:2">
      <c r="B2378">
        <v>1.7369526292786399</v>
      </c>
    </row>
    <row r="2379" spans="2:2">
      <c r="B2379">
        <v>1.5589123314220501</v>
      </c>
    </row>
    <row r="2380" spans="2:2">
      <c r="B2380">
        <v>2.1434234674613801</v>
      </c>
    </row>
    <row r="2381" spans="2:2">
      <c r="B2381">
        <v>1.6292165043092499</v>
      </c>
    </row>
    <row r="2382" spans="2:2">
      <c r="B2382">
        <v>1.9582228499990999</v>
      </c>
    </row>
    <row r="2383" spans="2:2">
      <c r="B2383">
        <v>1.99268940572352</v>
      </c>
    </row>
    <row r="2384" spans="2:2">
      <c r="B2384">
        <v>1.71612883239241</v>
      </c>
    </row>
    <row r="2385" spans="2:2">
      <c r="B2385">
        <v>1.4739458252228199</v>
      </c>
    </row>
    <row r="2386" spans="2:2">
      <c r="B2386">
        <v>1.72527863128328</v>
      </c>
    </row>
    <row r="2387" spans="2:2">
      <c r="B2387">
        <v>1.5881550129648101</v>
      </c>
    </row>
    <row r="2388" spans="2:2">
      <c r="B2388">
        <v>2.0124569591985502</v>
      </c>
    </row>
    <row r="2389" spans="2:2">
      <c r="B2389">
        <v>2.2382521807019899</v>
      </c>
    </row>
    <row r="2390" spans="2:2">
      <c r="B2390">
        <v>1.8408346023687701</v>
      </c>
    </row>
    <row r="2391" spans="2:2">
      <c r="B2391">
        <v>1.54238518691065</v>
      </c>
    </row>
    <row r="2392" spans="2:2">
      <c r="B2392">
        <v>1.3022352276781399</v>
      </c>
    </row>
    <row r="2393" spans="2:2">
      <c r="B2393">
        <v>1.7083867217873001</v>
      </c>
    </row>
    <row r="2394" spans="2:2">
      <c r="B2394">
        <v>1.20977848376788</v>
      </c>
    </row>
    <row r="2395" spans="2:2">
      <c r="B2395">
        <v>1.97825074527109</v>
      </c>
    </row>
    <row r="2396" spans="2:2">
      <c r="B2396">
        <v>3.1926110947574502</v>
      </c>
    </row>
    <row r="2397" spans="2:2">
      <c r="B2397">
        <v>1.96790811581249</v>
      </c>
    </row>
    <row r="2398" spans="2:2">
      <c r="B2398">
        <v>4.2061835674735599</v>
      </c>
    </row>
    <row r="2399" spans="2:2">
      <c r="B2399">
        <v>1.6017853346130699</v>
      </c>
    </row>
    <row r="2400" spans="2:2">
      <c r="B2400">
        <v>1.57921961072813</v>
      </c>
    </row>
    <row r="2401" spans="2:2">
      <c r="B2401">
        <v>1.86026711809156</v>
      </c>
    </row>
    <row r="2402" spans="2:2">
      <c r="B2402">
        <v>1.65562705033879</v>
      </c>
    </row>
    <row r="2403" spans="2:2">
      <c r="B2403">
        <v>1.74485531018378</v>
      </c>
    </row>
    <row r="2404" spans="2:2">
      <c r="B2404">
        <v>1.3436292233246101</v>
      </c>
    </row>
    <row r="2405" spans="2:2">
      <c r="B2405">
        <v>2.8000241357543501</v>
      </c>
    </row>
    <row r="2406" spans="2:2">
      <c r="B2406">
        <v>1.8220074331599301</v>
      </c>
    </row>
    <row r="2407" spans="2:2">
      <c r="B2407">
        <v>2.4524454739068302</v>
      </c>
    </row>
    <row r="2408" spans="2:2">
      <c r="B2408">
        <v>1.8733366480664499</v>
      </c>
    </row>
    <row r="2409" spans="2:2">
      <c r="B2409">
        <v>2.4136836842715099</v>
      </c>
    </row>
    <row r="2410" spans="2:2">
      <c r="B2410">
        <v>1.92683947538117</v>
      </c>
    </row>
    <row r="2411" spans="2:2">
      <c r="B2411">
        <v>1.7964810541081</v>
      </c>
    </row>
    <row r="2412" spans="2:2">
      <c r="B2412">
        <v>2.0368333330761401</v>
      </c>
    </row>
    <row r="2413" spans="2:2">
      <c r="B2413">
        <v>2.9775831695083199</v>
      </c>
    </row>
    <row r="2414" spans="2:2">
      <c r="B2414">
        <v>1.79016161437046</v>
      </c>
    </row>
    <row r="2415" spans="2:2">
      <c r="B2415">
        <v>1.5991207765248101</v>
      </c>
    </row>
    <row r="2416" spans="2:2">
      <c r="B2416">
        <v>1.6746291184438</v>
      </c>
    </row>
    <row r="2417" spans="2:2">
      <c r="B2417">
        <v>1.92929302794084</v>
      </c>
    </row>
    <row r="2418" spans="2:2">
      <c r="B2418">
        <v>2.1045049020990501</v>
      </c>
    </row>
    <row r="2419" spans="2:2">
      <c r="B2419">
        <v>1.7973597129636201</v>
      </c>
    </row>
    <row r="2420" spans="2:2">
      <c r="B2420">
        <v>1.57178542688024</v>
      </c>
    </row>
    <row r="2421" spans="2:2">
      <c r="B2421">
        <v>2.3042019677877499</v>
      </c>
    </row>
    <row r="2422" spans="2:2">
      <c r="B2422">
        <v>1.4927664713275099</v>
      </c>
    </row>
    <row r="2423" spans="2:2">
      <c r="B2423">
        <v>1.0298607393605399</v>
      </c>
    </row>
    <row r="2424" spans="2:2">
      <c r="B2424">
        <v>2.3110541114118202</v>
      </c>
    </row>
    <row r="2425" spans="2:2">
      <c r="B2425">
        <v>1.1720561423364499</v>
      </c>
    </row>
    <row r="2426" spans="2:2">
      <c r="B2426">
        <v>2.8918574861626798</v>
      </c>
    </row>
    <row r="2427" spans="2:2">
      <c r="B2427">
        <v>1.7997796897365299</v>
      </c>
    </row>
    <row r="2428" spans="2:2">
      <c r="B2428">
        <v>2.5545558921793701</v>
      </c>
    </row>
    <row r="2429" spans="2:2">
      <c r="B2429">
        <v>1.56219542501535</v>
      </c>
    </row>
    <row r="2430" spans="2:2">
      <c r="B2430">
        <v>2.1068311374772999</v>
      </c>
    </row>
    <row r="2431" spans="2:2">
      <c r="B2431">
        <v>1.8918931446859699</v>
      </c>
    </row>
    <row r="2432" spans="2:2">
      <c r="B2432">
        <v>1.6201990655643901</v>
      </c>
    </row>
    <row r="2433" spans="2:2">
      <c r="B2433">
        <v>2.7131257866023999</v>
      </c>
    </row>
    <row r="2434" spans="2:2">
      <c r="B2434">
        <v>1.6717164595585601</v>
      </c>
    </row>
    <row r="2435" spans="2:2">
      <c r="B2435">
        <v>1.1407410087316701</v>
      </c>
    </row>
    <row r="2436" spans="2:2">
      <c r="B2436">
        <v>1.8213338974414099</v>
      </c>
    </row>
    <row r="2437" spans="2:2">
      <c r="B2437">
        <v>1.2422142039303601</v>
      </c>
    </row>
    <row r="2438" spans="2:2">
      <c r="B2438">
        <v>1.36627819182827</v>
      </c>
    </row>
    <row r="2439" spans="2:2">
      <c r="B2439">
        <v>1.6177701809612099</v>
      </c>
    </row>
    <row r="2440" spans="2:2">
      <c r="B2440">
        <v>1.38886712505246</v>
      </c>
    </row>
    <row r="2441" spans="2:2">
      <c r="B2441">
        <v>2.3157343236444299</v>
      </c>
    </row>
    <row r="2442" spans="2:2">
      <c r="B2442">
        <v>1.9890603769913999</v>
      </c>
    </row>
    <row r="2443" spans="2:2">
      <c r="B2443">
        <v>1.7550711516481701</v>
      </c>
    </row>
    <row r="2444" spans="2:2">
      <c r="B2444">
        <v>1.4397819554087701</v>
      </c>
    </row>
    <row r="2445" spans="2:2">
      <c r="B2445">
        <v>1.1203725937294999</v>
      </c>
    </row>
    <row r="2446" spans="2:2">
      <c r="B2446">
        <v>1.5311029429446401</v>
      </c>
    </row>
    <row r="2447" spans="2:2">
      <c r="B2447">
        <v>1.88795810338265</v>
      </c>
    </row>
    <row r="2448" spans="2:2">
      <c r="B2448">
        <v>2.4628823787893799</v>
      </c>
    </row>
    <row r="2449" spans="2:2">
      <c r="B2449">
        <v>1.6724218662510599</v>
      </c>
    </row>
    <row r="2450" spans="2:2">
      <c r="B2450">
        <v>2.41995091619245</v>
      </c>
    </row>
    <row r="2451" spans="2:2">
      <c r="B2451">
        <v>1.51531037408562</v>
      </c>
    </row>
    <row r="2452" spans="2:2">
      <c r="B2452">
        <v>1.78791985407067</v>
      </c>
    </row>
    <row r="2453" spans="2:2">
      <c r="B2453">
        <v>1.37159240084505</v>
      </c>
    </row>
    <row r="2454" spans="2:2">
      <c r="B2454">
        <v>2.76281410288833</v>
      </c>
    </row>
    <row r="2455" spans="2:2">
      <c r="B2455">
        <v>1.84965466004853</v>
      </c>
    </row>
    <row r="2456" spans="2:2">
      <c r="B2456">
        <v>2.4523738846376202</v>
      </c>
    </row>
    <row r="2457" spans="2:2">
      <c r="B2457">
        <v>5.0433418443803104</v>
      </c>
    </row>
    <row r="2458" spans="2:2">
      <c r="B2458">
        <v>2.0918913332240399</v>
      </c>
    </row>
    <row r="2459" spans="2:2">
      <c r="B2459">
        <v>2.2336160351907601</v>
      </c>
    </row>
    <row r="2460" spans="2:2">
      <c r="B2460">
        <v>1.80631402401135</v>
      </c>
    </row>
    <row r="2461" spans="2:2">
      <c r="B2461">
        <v>1.6058164498471901</v>
      </c>
    </row>
    <row r="2462" spans="2:2">
      <c r="B2462">
        <v>2.0635259131936698</v>
      </c>
    </row>
    <row r="2463" spans="2:2">
      <c r="B2463">
        <v>2.0584560558612801</v>
      </c>
    </row>
    <row r="2464" spans="2:2">
      <c r="B2464">
        <v>2.5140741080487201</v>
      </c>
    </row>
    <row r="2465" spans="2:2">
      <c r="B2465">
        <v>1.34554992857569</v>
      </c>
    </row>
    <row r="2466" spans="2:2">
      <c r="B2466">
        <v>1.60569796741193</v>
      </c>
    </row>
    <row r="2467" spans="2:2">
      <c r="B2467">
        <v>2.3129247842393599</v>
      </c>
    </row>
    <row r="2468" spans="2:2">
      <c r="B2468">
        <v>1.49556941969423</v>
      </c>
    </row>
    <row r="2469" spans="2:2">
      <c r="B2469">
        <v>2.08893314714182</v>
      </c>
    </row>
    <row r="2470" spans="2:2">
      <c r="B2470">
        <v>1.33002796670456</v>
      </c>
    </row>
    <row r="2471" spans="2:2">
      <c r="B2471">
        <v>2.5537445673905199</v>
      </c>
    </row>
    <row r="2472" spans="2:2">
      <c r="B2472">
        <v>2.3179039698841502</v>
      </c>
    </row>
    <row r="2473" spans="2:2">
      <c r="B2473">
        <v>1.65391007177968</v>
      </c>
    </row>
    <row r="2474" spans="2:2">
      <c r="B2474">
        <v>2.4420966484591999</v>
      </c>
    </row>
    <row r="2475" spans="2:2">
      <c r="B2475">
        <v>2.9148361286368001</v>
      </c>
    </row>
    <row r="2476" spans="2:2">
      <c r="B2476">
        <v>2.3976115025015199</v>
      </c>
    </row>
    <row r="2477" spans="2:2">
      <c r="B2477">
        <v>1.5552528077130801</v>
      </c>
    </row>
    <row r="2478" spans="2:2">
      <c r="B2478">
        <v>2.2799513869411299</v>
      </c>
    </row>
    <row r="2479" spans="2:2">
      <c r="B2479">
        <v>1.5078155737197401</v>
      </c>
    </row>
    <row r="2480" spans="2:2">
      <c r="B2480">
        <v>3.8464395973318402</v>
      </c>
    </row>
    <row r="2481" spans="2:2">
      <c r="B2481">
        <v>1.8586284494115899</v>
      </c>
    </row>
    <row r="2482" spans="2:2">
      <c r="B2482">
        <v>2.8032679015453499</v>
      </c>
    </row>
    <row r="2483" spans="2:2">
      <c r="B2483">
        <v>2.1447064705179502</v>
      </c>
    </row>
    <row r="2484" spans="2:2">
      <c r="B2484">
        <v>2.1595703417271102</v>
      </c>
    </row>
    <row r="2485" spans="2:2">
      <c r="B2485">
        <v>1.6000668477256901</v>
      </c>
    </row>
    <row r="2486" spans="2:2">
      <c r="B2486">
        <v>1.73412385901286</v>
      </c>
    </row>
    <row r="2487" spans="2:2">
      <c r="B2487">
        <v>1.7497699973502101</v>
      </c>
    </row>
    <row r="2488" spans="2:2">
      <c r="B2488">
        <v>3.2095132188078801</v>
      </c>
    </row>
    <row r="2489" spans="2:2">
      <c r="B2489">
        <v>1.76034203505785</v>
      </c>
    </row>
    <row r="2490" spans="2:2">
      <c r="B2490">
        <v>2.7940992642479499</v>
      </c>
    </row>
    <row r="2491" spans="2:2">
      <c r="B2491">
        <v>3.9475114973019299</v>
      </c>
    </row>
    <row r="2492" spans="2:2">
      <c r="B2492">
        <v>1.97987531134318</v>
      </c>
    </row>
    <row r="2493" spans="2:2">
      <c r="B2493">
        <v>1.4358257889674499</v>
      </c>
    </row>
    <row r="2494" spans="2:2">
      <c r="B2494">
        <v>1.62563181586257</v>
      </c>
    </row>
    <row r="2495" spans="2:2">
      <c r="B2495">
        <v>1.43612346512517</v>
      </c>
    </row>
    <row r="2496" spans="2:2">
      <c r="B2496">
        <v>1.3181707442848301</v>
      </c>
    </row>
    <row r="2497" spans="2:2">
      <c r="B2497">
        <v>1.95231814092369</v>
      </c>
    </row>
    <row r="2498" spans="2:2">
      <c r="B2498">
        <v>2.7579213139320702</v>
      </c>
    </row>
    <row r="2499" spans="2:2">
      <c r="B2499">
        <v>1.45915699858631</v>
      </c>
    </row>
    <row r="2500" spans="2:2">
      <c r="B2500">
        <v>1.9359908309703999</v>
      </c>
    </row>
    <row r="2501" spans="2:2">
      <c r="B2501">
        <v>2.4806194672447601</v>
      </c>
    </row>
    <row r="2502" spans="2:2">
      <c r="B2502">
        <v>1.52586885756295</v>
      </c>
    </row>
    <row r="2503" spans="2:2">
      <c r="B2503">
        <v>2.3941343959628698</v>
      </c>
    </row>
    <row r="2504" spans="2:2">
      <c r="B2504">
        <v>2.0430946325438502</v>
      </c>
    </row>
    <row r="2505" spans="2:2">
      <c r="B2505">
        <v>2.0228554635579199</v>
      </c>
    </row>
    <row r="2506" spans="2:2">
      <c r="B2506">
        <v>1.1174296327437201</v>
      </c>
    </row>
    <row r="2507" spans="2:2">
      <c r="B2507">
        <v>1.31320979417062</v>
      </c>
    </row>
    <row r="2508" spans="2:2">
      <c r="B2508">
        <v>1.7213453591391401</v>
      </c>
    </row>
    <row r="2509" spans="2:2">
      <c r="B2509">
        <v>3.4447990828789701</v>
      </c>
    </row>
    <row r="2510" spans="2:2">
      <c r="B2510">
        <v>2.0149305875575001</v>
      </c>
    </row>
    <row r="2511" spans="2:2">
      <c r="B2511">
        <v>1.3708859827697999</v>
      </c>
    </row>
    <row r="2512" spans="2:2">
      <c r="B2512">
        <v>3.17291313196653</v>
      </c>
    </row>
    <row r="2513" spans="2:2">
      <c r="B2513">
        <v>2.72086115889695</v>
      </c>
    </row>
    <row r="2514" spans="2:2">
      <c r="B2514">
        <v>2.4159541470787</v>
      </c>
    </row>
    <row r="2515" spans="2:2">
      <c r="B2515">
        <v>1.70207880305971</v>
      </c>
    </row>
    <row r="2516" spans="2:2">
      <c r="B2516">
        <v>1.1914083794599799</v>
      </c>
    </row>
    <row r="2517" spans="2:2">
      <c r="B2517">
        <v>3.1547790749996101</v>
      </c>
    </row>
    <row r="2518" spans="2:2">
      <c r="B2518">
        <v>2.5333972622287799</v>
      </c>
    </row>
    <row r="2519" spans="2:2">
      <c r="B2519">
        <v>1.37750248090262</v>
      </c>
    </row>
    <row r="2520" spans="2:2">
      <c r="B2520">
        <v>1.6951794832948801</v>
      </c>
    </row>
    <row r="2521" spans="2:2">
      <c r="B2521">
        <v>2.1709779369396598</v>
      </c>
    </row>
    <row r="2522" spans="2:2">
      <c r="B2522">
        <v>2.7037398730399902</v>
      </c>
    </row>
    <row r="2523" spans="2:2">
      <c r="B2523">
        <v>1.4644463797079701</v>
      </c>
    </row>
    <row r="2524" spans="2:2">
      <c r="B2524">
        <v>3.18327164140107</v>
      </c>
    </row>
    <row r="2525" spans="2:2">
      <c r="B2525">
        <v>1.7547696664580701</v>
      </c>
    </row>
    <row r="2526" spans="2:2">
      <c r="B2526">
        <v>1.5950833196663601</v>
      </c>
    </row>
    <row r="2527" spans="2:2">
      <c r="B2527">
        <v>1.9268464685889799</v>
      </c>
    </row>
    <row r="2528" spans="2:2">
      <c r="B2528">
        <v>3.2192192717963302</v>
      </c>
    </row>
    <row r="2529" spans="2:2">
      <c r="B2529">
        <v>2.2068886576287698</v>
      </c>
    </row>
    <row r="2530" spans="2:2">
      <c r="B2530">
        <v>3.3957250416750702</v>
      </c>
    </row>
    <row r="2531" spans="2:2">
      <c r="B2531">
        <v>1.53423326622393</v>
      </c>
    </row>
    <row r="2532" spans="2:2">
      <c r="B2532">
        <v>1.3151968064136199</v>
      </c>
    </row>
    <row r="2533" spans="2:2">
      <c r="B2533">
        <v>1.9644033790751501</v>
      </c>
    </row>
    <row r="2534" spans="2:2">
      <c r="B2534">
        <v>1.67418781815787</v>
      </c>
    </row>
    <row r="2535" spans="2:2">
      <c r="B2535">
        <v>2.73471413717933</v>
      </c>
    </row>
    <row r="2536" spans="2:2">
      <c r="B2536">
        <v>1.6945521370037699</v>
      </c>
    </row>
    <row r="2537" spans="2:2">
      <c r="B2537">
        <v>1.9487508431258</v>
      </c>
    </row>
    <row r="2538" spans="2:2">
      <c r="B2538">
        <v>2.9729560736721701</v>
      </c>
    </row>
    <row r="2539" spans="2:2">
      <c r="B2539">
        <v>2.4977332584550802</v>
      </c>
    </row>
    <row r="2540" spans="2:2">
      <c r="B2540">
        <v>1.7002681130374</v>
      </c>
    </row>
    <row r="2541" spans="2:2">
      <c r="B2541">
        <v>2.9054837759763501</v>
      </c>
    </row>
    <row r="2542" spans="2:2">
      <c r="B2542">
        <v>1.28265469657727</v>
      </c>
    </row>
    <row r="2543" spans="2:2">
      <c r="B2543">
        <v>2.92318042172767</v>
      </c>
    </row>
    <row r="2544" spans="2:2">
      <c r="B2544">
        <v>2.3344908342797801</v>
      </c>
    </row>
    <row r="2545" spans="2:2">
      <c r="B2545">
        <v>2.0538800895536</v>
      </c>
    </row>
    <row r="2546" spans="2:2">
      <c r="B2546">
        <v>3.2304763724307999</v>
      </c>
    </row>
    <row r="2547" spans="2:2">
      <c r="B2547">
        <v>3.0317107027724099</v>
      </c>
    </row>
    <row r="2548" spans="2:2">
      <c r="B2548">
        <v>1.82531300379058</v>
      </c>
    </row>
    <row r="2549" spans="2:2">
      <c r="B2549">
        <v>1.51305996723035</v>
      </c>
    </row>
    <row r="2550" spans="2:2">
      <c r="B2550">
        <v>1.6305236560734699</v>
      </c>
    </row>
    <row r="2551" spans="2:2">
      <c r="B2551">
        <v>1.7892535694720799</v>
      </c>
    </row>
    <row r="2552" spans="2:2">
      <c r="B2552">
        <v>2.0233594414526599</v>
      </c>
    </row>
    <row r="2553" spans="2:2">
      <c r="B2553">
        <v>2.0663919247611902</v>
      </c>
    </row>
    <row r="2554" spans="2:2">
      <c r="B2554">
        <v>2.4835597804253</v>
      </c>
    </row>
    <row r="2555" spans="2:2">
      <c r="B2555">
        <v>1.70678985731861</v>
      </c>
    </row>
    <row r="2556" spans="2:2">
      <c r="B2556">
        <v>1.8546409404205</v>
      </c>
    </row>
    <row r="2557" spans="2:2">
      <c r="B2557">
        <v>4.22130941617778</v>
      </c>
    </row>
    <row r="2558" spans="2:2">
      <c r="B2558">
        <v>1.9174865511408301</v>
      </c>
    </row>
    <row r="2559" spans="2:2">
      <c r="B2559">
        <v>1.7167929805250299</v>
      </c>
    </row>
    <row r="2560" spans="2:2">
      <c r="B2560">
        <v>1.83220169637676</v>
      </c>
    </row>
    <row r="2561" spans="2:2">
      <c r="B2561">
        <v>1.22583116563207</v>
      </c>
    </row>
    <row r="2562" spans="2:2">
      <c r="B2562">
        <v>1.42323362397481</v>
      </c>
    </row>
    <row r="2563" spans="2:2">
      <c r="B2563">
        <v>1.6813212772647601</v>
      </c>
    </row>
    <row r="2564" spans="2:2">
      <c r="B2564">
        <v>1.4644173838216901</v>
      </c>
    </row>
    <row r="2565" spans="2:2">
      <c r="B2565">
        <v>1.8329020683206501</v>
      </c>
    </row>
    <row r="2566" spans="2:2">
      <c r="B2566">
        <v>1.19686404858243</v>
      </c>
    </row>
    <row r="2567" spans="2:2">
      <c r="B2567">
        <v>2.5737505242685601</v>
      </c>
    </row>
    <row r="2568" spans="2:2">
      <c r="B2568">
        <v>1.91870838890842</v>
      </c>
    </row>
    <row r="2569" spans="2:2">
      <c r="B2569">
        <v>1.7018891531182601</v>
      </c>
    </row>
    <row r="2570" spans="2:2">
      <c r="B2570">
        <v>1.37078885182531</v>
      </c>
    </row>
    <row r="2571" spans="2:2">
      <c r="B2571">
        <v>2.7158303605788898</v>
      </c>
    </row>
    <row r="2572" spans="2:2">
      <c r="B2572">
        <v>1.28072582608784</v>
      </c>
    </row>
    <row r="2573" spans="2:2">
      <c r="B2573">
        <v>2.0582737045831601</v>
      </c>
    </row>
    <row r="2574" spans="2:2">
      <c r="B2574">
        <v>1.46692265537318</v>
      </c>
    </row>
    <row r="2575" spans="2:2">
      <c r="B2575">
        <v>1.86610168520126</v>
      </c>
    </row>
    <row r="2576" spans="2:2">
      <c r="B2576">
        <v>2.0786538073879499</v>
      </c>
    </row>
    <row r="2577" spans="2:2">
      <c r="B2577">
        <v>2.20650572014137</v>
      </c>
    </row>
    <row r="2578" spans="2:2">
      <c r="B2578">
        <v>2.1852307432650999</v>
      </c>
    </row>
    <row r="2579" spans="2:2">
      <c r="B2579">
        <v>1.34226488496513</v>
      </c>
    </row>
    <row r="2580" spans="2:2">
      <c r="B2580">
        <v>2.13555292506816</v>
      </c>
    </row>
    <row r="2581" spans="2:2">
      <c r="B2581">
        <v>1.4197976448362299</v>
      </c>
    </row>
    <row r="2582" spans="2:2">
      <c r="B2582">
        <v>1.4672955767663201</v>
      </c>
    </row>
    <row r="2583" spans="2:2">
      <c r="B2583">
        <v>2.0594103145614699</v>
      </c>
    </row>
    <row r="2584" spans="2:2">
      <c r="B2584">
        <v>1.93079926308014</v>
      </c>
    </row>
    <row r="2585" spans="2:2">
      <c r="B2585">
        <v>2.1228150424741399</v>
      </c>
    </row>
    <row r="2586" spans="2:2">
      <c r="B2586">
        <v>1.6284551206287901</v>
      </c>
    </row>
    <row r="2587" spans="2:2">
      <c r="B2587">
        <v>1.4583678269190501</v>
      </c>
    </row>
    <row r="2588" spans="2:2">
      <c r="B2588">
        <v>1.66348426800266</v>
      </c>
    </row>
    <row r="2589" spans="2:2">
      <c r="B2589">
        <v>1.90134197311931</v>
      </c>
    </row>
    <row r="2590" spans="2:2">
      <c r="B2590">
        <v>2.9302120255287298</v>
      </c>
    </row>
    <row r="2591" spans="2:2">
      <c r="B2591">
        <v>2.1553278416597301</v>
      </c>
    </row>
    <row r="2592" spans="2:2">
      <c r="B2592">
        <v>1.65368219675527</v>
      </c>
    </row>
    <row r="2593" spans="2:2">
      <c r="B2593">
        <v>1.8345659412081401</v>
      </c>
    </row>
    <row r="2594" spans="2:2">
      <c r="B2594">
        <v>1.89750722895768</v>
      </c>
    </row>
    <row r="2595" spans="2:2">
      <c r="B2595">
        <v>1.5195505299726999</v>
      </c>
    </row>
    <row r="2596" spans="2:2">
      <c r="B2596">
        <v>2.0864696482520602</v>
      </c>
    </row>
    <row r="2597" spans="2:2">
      <c r="B2597">
        <v>1.30437648447842</v>
      </c>
    </row>
    <row r="2598" spans="2:2">
      <c r="B2598">
        <v>1.46503138824683</v>
      </c>
    </row>
    <row r="2599" spans="2:2">
      <c r="B2599">
        <v>2.2787889240044699</v>
      </c>
    </row>
    <row r="2600" spans="2:2">
      <c r="B2600">
        <v>1.2382867042535399</v>
      </c>
    </row>
    <row r="2601" spans="2:2">
      <c r="B2601">
        <v>2.9370707422353002</v>
      </c>
    </row>
    <row r="2602" spans="2:2">
      <c r="B2602">
        <v>3.0615599743951298</v>
      </c>
    </row>
    <row r="2603" spans="2:2">
      <c r="B2603">
        <v>1.5020412928279201</v>
      </c>
    </row>
    <row r="2604" spans="2:2">
      <c r="B2604">
        <v>1.5693280278401001</v>
      </c>
    </row>
    <row r="2605" spans="2:2">
      <c r="B2605">
        <v>1.4077718603059299</v>
      </c>
    </row>
    <row r="2606" spans="2:2">
      <c r="B2606">
        <v>2.0497743207688801</v>
      </c>
    </row>
    <row r="2607" spans="2:2">
      <c r="B2607">
        <v>1.8275483934901</v>
      </c>
    </row>
    <row r="2608" spans="2:2">
      <c r="B2608">
        <v>1.83438738968304</v>
      </c>
    </row>
    <row r="2609" spans="2:2">
      <c r="B2609">
        <v>1.5101735755180801</v>
      </c>
    </row>
    <row r="2610" spans="2:2">
      <c r="B2610">
        <v>2.0720305517400202</v>
      </c>
    </row>
    <row r="2611" spans="2:2">
      <c r="B2611">
        <v>1.8632673088060201</v>
      </c>
    </row>
    <row r="2612" spans="2:2">
      <c r="B2612">
        <v>2.0917757055139701</v>
      </c>
    </row>
    <row r="2613" spans="2:2">
      <c r="B2613">
        <v>2.1357134798607298</v>
      </c>
    </row>
    <row r="2614" spans="2:2">
      <c r="B2614">
        <v>1.92822559152188</v>
      </c>
    </row>
    <row r="2615" spans="2:2">
      <c r="B2615">
        <v>2.1347360040888002</v>
      </c>
    </row>
    <row r="2616" spans="2:2">
      <c r="B2616">
        <v>1.61643014069595</v>
      </c>
    </row>
    <row r="2617" spans="2:2">
      <c r="B2617">
        <v>2.1015307833102801</v>
      </c>
    </row>
    <row r="2618" spans="2:2">
      <c r="B2618">
        <v>1.59719255334939</v>
      </c>
    </row>
    <row r="2619" spans="2:2">
      <c r="B2619">
        <v>1.6842951110120401</v>
      </c>
    </row>
    <row r="2620" spans="2:2">
      <c r="B2620">
        <v>1.8943581871691499</v>
      </c>
    </row>
    <row r="2621" spans="2:2">
      <c r="B2621">
        <v>1.76057144244511</v>
      </c>
    </row>
    <row r="2622" spans="2:2">
      <c r="B2622">
        <v>2.1632192384515601</v>
      </c>
    </row>
    <row r="2623" spans="2:2">
      <c r="B2623">
        <v>2.8927130306795799</v>
      </c>
    </row>
    <row r="2624" spans="2:2">
      <c r="B2624">
        <v>1.5950442669707801</v>
      </c>
    </row>
    <row r="2625" spans="2:2">
      <c r="B2625">
        <v>1.13606453436282</v>
      </c>
    </row>
    <row r="2626" spans="2:2">
      <c r="B2626">
        <v>1.4803622541856001</v>
      </c>
    </row>
    <row r="2627" spans="2:2">
      <c r="B2627">
        <v>1.6336864014643799</v>
      </c>
    </row>
    <row r="2628" spans="2:2">
      <c r="B2628">
        <v>2.5774797963976002</v>
      </c>
    </row>
    <row r="2629" spans="2:2">
      <c r="B2629">
        <v>1.6993895034113999</v>
      </c>
    </row>
    <row r="2630" spans="2:2">
      <c r="B2630">
        <v>2.1364034470863902</v>
      </c>
    </row>
    <row r="2631" spans="2:2">
      <c r="B2631">
        <v>1.7850183483373101</v>
      </c>
    </row>
    <row r="2632" spans="2:2">
      <c r="B2632">
        <v>3.2911615464144601</v>
      </c>
    </row>
    <row r="2633" spans="2:2">
      <c r="B2633">
        <v>1.3550191837761001</v>
      </c>
    </row>
    <row r="2634" spans="2:2">
      <c r="B2634">
        <v>1.6320385692864701</v>
      </c>
    </row>
    <row r="2635" spans="2:2">
      <c r="B2635">
        <v>1.65149496413204</v>
      </c>
    </row>
    <row r="2636" spans="2:2">
      <c r="B2636">
        <v>2.0708748770632299</v>
      </c>
    </row>
    <row r="2637" spans="2:2">
      <c r="B2637">
        <v>1.5340916669526401</v>
      </c>
    </row>
    <row r="2638" spans="2:2">
      <c r="B2638">
        <v>1.7915141371805099</v>
      </c>
    </row>
    <row r="2639" spans="2:2">
      <c r="B2639">
        <v>1.54087560780125</v>
      </c>
    </row>
    <row r="2640" spans="2:2">
      <c r="B2640">
        <v>2.0146347317738398</v>
      </c>
    </row>
    <row r="2641" spans="2:2">
      <c r="B2641">
        <v>2.29422219792434</v>
      </c>
    </row>
    <row r="2642" spans="2:2">
      <c r="B2642">
        <v>2.15704335778242</v>
      </c>
    </row>
    <row r="2643" spans="2:2">
      <c r="B2643">
        <v>1.35925957189139</v>
      </c>
    </row>
    <row r="2644" spans="2:2">
      <c r="B2644">
        <v>2.1779675590209502</v>
      </c>
    </row>
    <row r="2645" spans="2:2">
      <c r="B2645">
        <v>2.3862192893546399</v>
      </c>
    </row>
    <row r="2646" spans="2:2">
      <c r="B2646">
        <v>1.57511260275859</v>
      </c>
    </row>
    <row r="2647" spans="2:2">
      <c r="B2647">
        <v>2.3245830449093199</v>
      </c>
    </row>
    <row r="2648" spans="2:2">
      <c r="B2648">
        <v>1.6896743805972601</v>
      </c>
    </row>
    <row r="2649" spans="2:2">
      <c r="B2649">
        <v>1.74604094177859</v>
      </c>
    </row>
    <row r="2650" spans="2:2">
      <c r="B2650">
        <v>1.76412713575376</v>
      </c>
    </row>
    <row r="2651" spans="2:2">
      <c r="B2651">
        <v>1.8012861108681</v>
      </c>
    </row>
    <row r="2652" spans="2:2">
      <c r="B2652">
        <v>2.2724629594235499</v>
      </c>
    </row>
    <row r="2653" spans="2:2">
      <c r="B2653">
        <v>1.5661294506115</v>
      </c>
    </row>
    <row r="2654" spans="2:2">
      <c r="B2654">
        <v>1.8057546741841499</v>
      </c>
    </row>
    <row r="2655" spans="2:2">
      <c r="B2655">
        <v>1.4421520346613099</v>
      </c>
    </row>
    <row r="2656" spans="2:2">
      <c r="B2656">
        <v>2.1631710542036999</v>
      </c>
    </row>
    <row r="2657" spans="2:2">
      <c r="B2657">
        <v>1.4927884477541</v>
      </c>
    </row>
    <row r="2658" spans="2:2">
      <c r="B2658">
        <v>1.67794834324886</v>
      </c>
    </row>
    <row r="2659" spans="2:2">
      <c r="B2659">
        <v>1.6544016414352101</v>
      </c>
    </row>
    <row r="2660" spans="2:2">
      <c r="B2660">
        <v>1.7337060401108</v>
      </c>
    </row>
    <row r="2661" spans="2:2">
      <c r="B2661">
        <v>1.76832801117248</v>
      </c>
    </row>
    <row r="2662" spans="2:2">
      <c r="B2662">
        <v>1.7101305382294201</v>
      </c>
    </row>
    <row r="2663" spans="2:2">
      <c r="B2663">
        <v>1.75916139110301</v>
      </c>
    </row>
    <row r="2664" spans="2:2">
      <c r="B2664">
        <v>2.0893796102633702</v>
      </c>
    </row>
    <row r="2665" spans="2:2">
      <c r="B2665">
        <v>1.9742492592615499</v>
      </c>
    </row>
    <row r="2666" spans="2:2">
      <c r="B2666">
        <v>1.6501483003141899</v>
      </c>
    </row>
    <row r="2667" spans="2:2">
      <c r="B2667">
        <v>3.0381012210105398</v>
      </c>
    </row>
    <row r="2668" spans="2:2">
      <c r="B2668">
        <v>1.95655314727546</v>
      </c>
    </row>
    <row r="2669" spans="2:2">
      <c r="B2669">
        <v>1.0820486690226401</v>
      </c>
    </row>
    <row r="2670" spans="2:2">
      <c r="B2670">
        <v>1.6788560952240099</v>
      </c>
    </row>
    <row r="2671" spans="2:2">
      <c r="B2671">
        <v>2.5473885491077</v>
      </c>
    </row>
    <row r="2672" spans="2:2">
      <c r="B2672">
        <v>2.6999618297820902</v>
      </c>
    </row>
    <row r="2673" spans="2:2">
      <c r="B2673">
        <v>2.2786894323354101</v>
      </c>
    </row>
    <row r="2674" spans="2:2">
      <c r="B2674">
        <v>2.4802555725256301</v>
      </c>
    </row>
    <row r="2675" spans="2:2">
      <c r="B2675">
        <v>2.5528138305083501</v>
      </c>
    </row>
    <row r="2676" spans="2:2">
      <c r="B2676">
        <v>2.63165269162177</v>
      </c>
    </row>
    <row r="2677" spans="2:2">
      <c r="B2677">
        <v>1.73829882579448</v>
      </c>
    </row>
    <row r="2678" spans="2:2">
      <c r="B2678">
        <v>2.2177554515756102</v>
      </c>
    </row>
    <row r="2679" spans="2:2">
      <c r="B2679">
        <v>1.2889381660756101</v>
      </c>
    </row>
    <row r="2680" spans="2:2">
      <c r="B2680">
        <v>2.1283351098418399</v>
      </c>
    </row>
    <row r="2681" spans="2:2">
      <c r="B2681">
        <v>2.0143858077249601</v>
      </c>
    </row>
    <row r="2682" spans="2:2">
      <c r="B2682">
        <v>1.95195055667908</v>
      </c>
    </row>
    <row r="2683" spans="2:2">
      <c r="B2683">
        <v>2.0764018145786798</v>
      </c>
    </row>
    <row r="2684" spans="2:2">
      <c r="B2684">
        <v>1.84619318028858</v>
      </c>
    </row>
    <row r="2685" spans="2:2">
      <c r="B2685">
        <v>2.0367645424404901</v>
      </c>
    </row>
    <row r="2686" spans="2:2">
      <c r="B2686">
        <v>3.4756369036739501</v>
      </c>
    </row>
    <row r="2687" spans="2:2">
      <c r="B2687">
        <v>1.3202744435452201</v>
      </c>
    </row>
    <row r="2688" spans="2:2">
      <c r="B2688">
        <v>1.3942119650020699</v>
      </c>
    </row>
    <row r="2689" spans="2:2">
      <c r="B2689">
        <v>2.98152510862591</v>
      </c>
    </row>
    <row r="2690" spans="2:2">
      <c r="B2690">
        <v>1.99567298672261</v>
      </c>
    </row>
    <row r="2691" spans="2:2">
      <c r="B2691">
        <v>1.65192651152217</v>
      </c>
    </row>
    <row r="2692" spans="2:2">
      <c r="B2692">
        <v>1.84628660310033</v>
      </c>
    </row>
    <row r="2693" spans="2:2">
      <c r="B2693">
        <v>3.3791504881398802</v>
      </c>
    </row>
    <row r="2694" spans="2:2">
      <c r="B2694">
        <v>1.6521588404457399</v>
      </c>
    </row>
    <row r="2695" spans="2:2">
      <c r="B2695">
        <v>1.65936180542352</v>
      </c>
    </row>
    <row r="2696" spans="2:2">
      <c r="B2696">
        <v>2.7162150485565002</v>
      </c>
    </row>
    <row r="2697" spans="2:2">
      <c r="B2697">
        <v>1.61398572947557</v>
      </c>
    </row>
    <row r="2698" spans="2:2">
      <c r="B2698">
        <v>1.9772355891439299</v>
      </c>
    </row>
    <row r="2699" spans="2:2">
      <c r="B2699">
        <v>1.8960704420322101</v>
      </c>
    </row>
    <row r="2700" spans="2:2">
      <c r="B2700">
        <v>2.4454298576908999</v>
      </c>
    </row>
    <row r="2701" spans="2:2">
      <c r="B2701">
        <v>1.54971083367033</v>
      </c>
    </row>
    <row r="2702" spans="2:2">
      <c r="B2702">
        <v>1.97795899617292</v>
      </c>
    </row>
    <row r="2703" spans="2:2">
      <c r="B2703">
        <v>2.9555577222520402</v>
      </c>
    </row>
    <row r="2704" spans="2:2">
      <c r="B2704">
        <v>2.1056617558420601</v>
      </c>
    </row>
    <row r="2705" spans="2:2">
      <c r="B2705">
        <v>1.7234075268707401</v>
      </c>
    </row>
    <row r="2706" spans="2:2">
      <c r="B2706">
        <v>2.21716261458312</v>
      </c>
    </row>
    <row r="2707" spans="2:2">
      <c r="B2707">
        <v>1.58416207100944</v>
      </c>
    </row>
    <row r="2708" spans="2:2">
      <c r="B2708">
        <v>1.7915393326295299</v>
      </c>
    </row>
    <row r="2709" spans="2:2">
      <c r="B2709">
        <v>2.1325028279527101</v>
      </c>
    </row>
    <row r="2710" spans="2:2">
      <c r="B2710">
        <v>1.6114560152394399</v>
      </c>
    </row>
    <row r="2711" spans="2:2">
      <c r="B2711">
        <v>2.1542661885247898</v>
      </c>
    </row>
    <row r="2712" spans="2:2">
      <c r="B2712">
        <v>1.58131754417447</v>
      </c>
    </row>
    <row r="2713" spans="2:2">
      <c r="B2713">
        <v>1.4496876665887199</v>
      </c>
    </row>
    <row r="2714" spans="2:2">
      <c r="B2714">
        <v>1.79628468166308</v>
      </c>
    </row>
    <row r="2715" spans="2:2">
      <c r="B2715">
        <v>2.0138647986731901</v>
      </c>
    </row>
    <row r="2716" spans="2:2">
      <c r="B2716">
        <v>2.0213573739630899</v>
      </c>
    </row>
    <row r="2717" spans="2:2">
      <c r="B2717">
        <v>2.2733247178770699</v>
      </c>
    </row>
    <row r="2718" spans="2:2">
      <c r="B2718">
        <v>2.6162896061345902</v>
      </c>
    </row>
    <row r="2719" spans="2:2">
      <c r="B2719">
        <v>3.0416286421383099</v>
      </c>
    </row>
    <row r="2720" spans="2:2">
      <c r="B2720">
        <v>1.9982807751832199</v>
      </c>
    </row>
    <row r="2721" spans="2:2">
      <c r="B2721">
        <v>1.46375374780367</v>
      </c>
    </row>
    <row r="2722" spans="2:2">
      <c r="B2722">
        <v>1.7249536510415899</v>
      </c>
    </row>
    <row r="2723" spans="2:2">
      <c r="B2723">
        <v>1.87567395526632</v>
      </c>
    </row>
    <row r="2724" spans="2:2">
      <c r="B2724">
        <v>1.5502702010790601</v>
      </c>
    </row>
    <row r="2725" spans="2:2">
      <c r="B2725">
        <v>2.1410485791610401</v>
      </c>
    </row>
    <row r="2726" spans="2:2">
      <c r="B2726">
        <v>1.960367434233</v>
      </c>
    </row>
    <row r="2727" spans="2:2">
      <c r="B2727">
        <v>1.4323345313215601</v>
      </c>
    </row>
    <row r="2728" spans="2:2">
      <c r="B2728">
        <v>3.5800182903442899</v>
      </c>
    </row>
    <row r="2729" spans="2:2">
      <c r="B2729">
        <v>1.6615960621741399</v>
      </c>
    </row>
    <row r="2730" spans="2:2">
      <c r="B2730">
        <v>1.2501194665412201</v>
      </c>
    </row>
    <row r="2731" spans="2:2">
      <c r="B2731">
        <v>1.66405538292583</v>
      </c>
    </row>
    <row r="2732" spans="2:2">
      <c r="B2732">
        <v>1.70842127846522</v>
      </c>
    </row>
    <row r="2733" spans="2:2">
      <c r="B2733">
        <v>2.9937102659746002</v>
      </c>
    </row>
    <row r="2734" spans="2:2">
      <c r="B2734">
        <v>1.6777200767329701</v>
      </c>
    </row>
    <row r="2735" spans="2:2">
      <c r="B2735">
        <v>1.9295277305849901</v>
      </c>
    </row>
    <row r="2736" spans="2:2">
      <c r="B2736">
        <v>1.76138678057788</v>
      </c>
    </row>
    <row r="2737" spans="2:2">
      <c r="B2737">
        <v>1.27779342268094</v>
      </c>
    </row>
    <row r="2738" spans="2:2">
      <c r="B2738">
        <v>2.0347721061841102</v>
      </c>
    </row>
    <row r="2739" spans="2:2">
      <c r="B2739">
        <v>1.81456184705278</v>
      </c>
    </row>
    <row r="2740" spans="2:2">
      <c r="B2740">
        <v>1.55264979004476</v>
      </c>
    </row>
    <row r="2741" spans="2:2">
      <c r="B2741">
        <v>1.3288039387447299</v>
      </c>
    </row>
    <row r="2742" spans="2:2">
      <c r="B2742">
        <v>2.4247039831116499</v>
      </c>
    </row>
    <row r="2743" spans="2:2">
      <c r="B2743">
        <v>1.4845634234812699</v>
      </c>
    </row>
    <row r="2744" spans="2:2">
      <c r="B2744">
        <v>1.6365105913528</v>
      </c>
    </row>
    <row r="2745" spans="2:2">
      <c r="B2745">
        <v>1.7637086096851899</v>
      </c>
    </row>
    <row r="2746" spans="2:2">
      <c r="B2746">
        <v>2.5475617867695601</v>
      </c>
    </row>
    <row r="2747" spans="2:2">
      <c r="B2747">
        <v>2.0618807927128899</v>
      </c>
    </row>
    <row r="2748" spans="2:2">
      <c r="B2748">
        <v>1.9794947199678301</v>
      </c>
    </row>
    <row r="2749" spans="2:2">
      <c r="B2749">
        <v>2.3978744180547902</v>
      </c>
    </row>
    <row r="2750" spans="2:2">
      <c r="B2750">
        <v>1.73027587618454</v>
      </c>
    </row>
    <row r="2751" spans="2:2">
      <c r="B2751">
        <v>3.2536752643845199</v>
      </c>
    </row>
    <row r="2752" spans="2:2">
      <c r="B2752">
        <v>1.88215997747026</v>
      </c>
    </row>
    <row r="2753" spans="2:2">
      <c r="B2753">
        <v>2.6578205471411298</v>
      </c>
    </row>
    <row r="2754" spans="2:2">
      <c r="B2754">
        <v>2.6571649187453201</v>
      </c>
    </row>
    <row r="2755" spans="2:2">
      <c r="B2755">
        <v>1.9567269509088601</v>
      </c>
    </row>
    <row r="2756" spans="2:2">
      <c r="B2756">
        <v>1.2431058040138101</v>
      </c>
    </row>
    <row r="2757" spans="2:2">
      <c r="B2757">
        <v>2.5006658192898499</v>
      </c>
    </row>
    <row r="2758" spans="2:2">
      <c r="B2758">
        <v>1.91265976558021</v>
      </c>
    </row>
    <row r="2759" spans="2:2">
      <c r="B2759">
        <v>1.57237390798867</v>
      </c>
    </row>
    <row r="2760" spans="2:2">
      <c r="B2760">
        <v>2.42150922050166</v>
      </c>
    </row>
    <row r="2761" spans="2:2">
      <c r="B2761">
        <v>1.2464293826375701</v>
      </c>
    </row>
    <row r="2762" spans="2:2">
      <c r="B2762">
        <v>2.3842520104425802</v>
      </c>
    </row>
    <row r="2763" spans="2:2">
      <c r="B2763">
        <v>1.88779776293471</v>
      </c>
    </row>
    <row r="2764" spans="2:2">
      <c r="B2764">
        <v>2.1753141064467001</v>
      </c>
    </row>
    <row r="2765" spans="2:2">
      <c r="B2765">
        <v>2.2020040922412898</v>
      </c>
    </row>
    <row r="2766" spans="2:2">
      <c r="B2766">
        <v>2.0002153493842099</v>
      </c>
    </row>
    <row r="2767" spans="2:2">
      <c r="B2767">
        <v>1.81498708398053</v>
      </c>
    </row>
    <row r="2768" spans="2:2">
      <c r="B2768">
        <v>1.39682175070778</v>
      </c>
    </row>
    <row r="2769" spans="2:2">
      <c r="B2769">
        <v>1.8790773601581201</v>
      </c>
    </row>
    <row r="2770" spans="2:2">
      <c r="B2770">
        <v>1.83892497930084</v>
      </c>
    </row>
    <row r="2771" spans="2:2">
      <c r="B2771">
        <v>1.2615359066795899</v>
      </c>
    </row>
    <row r="2772" spans="2:2">
      <c r="B2772">
        <v>1.1262942753367</v>
      </c>
    </row>
    <row r="2773" spans="2:2">
      <c r="B2773">
        <v>1.5798182471443101</v>
      </c>
    </row>
    <row r="2774" spans="2:2">
      <c r="B2774">
        <v>1.7142598970221199</v>
      </c>
    </row>
    <row r="2775" spans="2:2">
      <c r="B2775">
        <v>2.0122330568495999</v>
      </c>
    </row>
    <row r="2776" spans="2:2">
      <c r="B2776">
        <v>2.10107424476716</v>
      </c>
    </row>
    <row r="2777" spans="2:2">
      <c r="B2777">
        <v>1.75506405302377</v>
      </c>
    </row>
    <row r="2778" spans="2:2">
      <c r="B2778">
        <v>1.3191694881938101</v>
      </c>
    </row>
    <row r="2779" spans="2:2">
      <c r="B2779">
        <v>2.28560467568323</v>
      </c>
    </row>
    <row r="2780" spans="2:2">
      <c r="B2780">
        <v>1.9205532327683199</v>
      </c>
    </row>
    <row r="2781" spans="2:2">
      <c r="B2781">
        <v>1.50531611750473</v>
      </c>
    </row>
    <row r="2782" spans="2:2">
      <c r="B2782">
        <v>1.8887677378869101</v>
      </c>
    </row>
    <row r="2783" spans="2:2">
      <c r="B2783">
        <v>2.8791273530155199</v>
      </c>
    </row>
    <row r="2784" spans="2:2">
      <c r="B2784">
        <v>2.2433801079303799</v>
      </c>
    </row>
    <row r="2785" spans="2:2">
      <c r="B2785">
        <v>1.52706789593595</v>
      </c>
    </row>
    <row r="2786" spans="2:2">
      <c r="B2786">
        <v>1.9523262642800501</v>
      </c>
    </row>
    <row r="2787" spans="2:2">
      <c r="B2787">
        <v>1.7293005131401</v>
      </c>
    </row>
    <row r="2788" spans="2:2">
      <c r="B2788">
        <v>1.54651405861818</v>
      </c>
    </row>
    <row r="2789" spans="2:2">
      <c r="B2789">
        <v>1.9400805844917099</v>
      </c>
    </row>
    <row r="2790" spans="2:2">
      <c r="B2790">
        <v>2.17469746544749</v>
      </c>
    </row>
    <row r="2791" spans="2:2">
      <c r="B2791">
        <v>1.77487400398718</v>
      </c>
    </row>
    <row r="2792" spans="2:2">
      <c r="B2792">
        <v>1.80801725946105</v>
      </c>
    </row>
    <row r="2793" spans="2:2">
      <c r="B2793">
        <v>1.9214454605450799</v>
      </c>
    </row>
    <row r="2794" spans="2:2">
      <c r="B2794">
        <v>2.4423715754338402</v>
      </c>
    </row>
    <row r="2795" spans="2:2">
      <c r="B2795">
        <v>2.17351029098544</v>
      </c>
    </row>
    <row r="2796" spans="2:2">
      <c r="B2796">
        <v>1.5826519886938999</v>
      </c>
    </row>
    <row r="2797" spans="2:2">
      <c r="B2797">
        <v>1.82938189434523</v>
      </c>
    </row>
    <row r="2798" spans="2:2">
      <c r="B2798">
        <v>1.7902000697509399</v>
      </c>
    </row>
    <row r="2799" spans="2:2">
      <c r="B2799">
        <v>1.7745449470790999</v>
      </c>
    </row>
    <row r="2800" spans="2:2">
      <c r="B2800">
        <v>1.5402249475612799</v>
      </c>
    </row>
    <row r="2801" spans="2:2">
      <c r="B2801">
        <v>3.50220220459985</v>
      </c>
    </row>
    <row r="2802" spans="2:2">
      <c r="B2802">
        <v>1.6778407908112201</v>
      </c>
    </row>
    <row r="2803" spans="2:2">
      <c r="B2803">
        <v>2.5476229022440702</v>
      </c>
    </row>
    <row r="2804" spans="2:2">
      <c r="B2804">
        <v>1.72523929326672</v>
      </c>
    </row>
    <row r="2805" spans="2:2">
      <c r="B2805">
        <v>1.6211627928285399</v>
      </c>
    </row>
    <row r="2806" spans="2:2">
      <c r="B2806">
        <v>1.53698205248857</v>
      </c>
    </row>
    <row r="2807" spans="2:2">
      <c r="B2807">
        <v>1.8058180489253901</v>
      </c>
    </row>
    <row r="2808" spans="2:2">
      <c r="B2808">
        <v>1.9633508955632599</v>
      </c>
    </row>
    <row r="2809" spans="2:2">
      <c r="B2809">
        <v>1.5678064240516201</v>
      </c>
    </row>
    <row r="2810" spans="2:2">
      <c r="B2810">
        <v>3.4704181155525902</v>
      </c>
    </row>
    <row r="2811" spans="2:2">
      <c r="B2811">
        <v>1.6247219552405601</v>
      </c>
    </row>
    <row r="2812" spans="2:2">
      <c r="B2812">
        <v>1.3214334032005399</v>
      </c>
    </row>
    <row r="2813" spans="2:2">
      <c r="B2813">
        <v>2.2745387123316698</v>
      </c>
    </row>
    <row r="2814" spans="2:2">
      <c r="B2814">
        <v>2.1965400646667201</v>
      </c>
    </row>
    <row r="2815" spans="2:2">
      <c r="B2815">
        <v>1.5379827233971199</v>
      </c>
    </row>
    <row r="2816" spans="2:2">
      <c r="B2816">
        <v>2.2530522237207098</v>
      </c>
    </row>
    <row r="2817" spans="2:2">
      <c r="B2817">
        <v>2.1313224456101101</v>
      </c>
    </row>
    <row r="2818" spans="2:2">
      <c r="B2818">
        <v>2.11870402207941</v>
      </c>
    </row>
    <row r="2819" spans="2:2">
      <c r="B2819">
        <v>1.3164747408343001</v>
      </c>
    </row>
    <row r="2820" spans="2:2">
      <c r="B2820">
        <v>1.8161030937437601</v>
      </c>
    </row>
    <row r="2821" spans="2:2">
      <c r="B2821">
        <v>3.06609079683603</v>
      </c>
    </row>
    <row r="2822" spans="2:2">
      <c r="B2822">
        <v>1.6159176912347399</v>
      </c>
    </row>
    <row r="2823" spans="2:2">
      <c r="B2823">
        <v>1.7027116491738099</v>
      </c>
    </row>
    <row r="2824" spans="2:2">
      <c r="B2824">
        <v>1.6879909618248801</v>
      </c>
    </row>
    <row r="2825" spans="2:2">
      <c r="B2825">
        <v>2.6409329479464398</v>
      </c>
    </row>
    <row r="2826" spans="2:2">
      <c r="B2826">
        <v>1.33608524603989</v>
      </c>
    </row>
    <row r="2827" spans="2:2">
      <c r="B2827">
        <v>1.6924739425376301</v>
      </c>
    </row>
    <row r="2828" spans="2:2">
      <c r="B2828">
        <v>2.2386510375491402</v>
      </c>
    </row>
    <row r="2829" spans="2:2">
      <c r="B2829">
        <v>1.29901353702383</v>
      </c>
    </row>
    <row r="2830" spans="2:2">
      <c r="B2830">
        <v>1.07038046967459</v>
      </c>
    </row>
    <row r="2831" spans="2:2">
      <c r="B2831">
        <v>3.0644853928205</v>
      </c>
    </row>
    <row r="2832" spans="2:2">
      <c r="B2832">
        <v>2.3160983754337798</v>
      </c>
    </row>
    <row r="2833" spans="2:2">
      <c r="B2833">
        <v>2.26903249916217</v>
      </c>
    </row>
    <row r="2834" spans="2:2">
      <c r="B2834">
        <v>1.7650423267972699</v>
      </c>
    </row>
    <row r="2835" spans="2:2">
      <c r="B2835">
        <v>1.86407531729724</v>
      </c>
    </row>
    <row r="2836" spans="2:2">
      <c r="B2836">
        <v>2.1160454488826002</v>
      </c>
    </row>
    <row r="2837" spans="2:2">
      <c r="B2837">
        <v>1.59612474686249</v>
      </c>
    </row>
    <row r="2838" spans="2:2">
      <c r="B2838">
        <v>1.59654432003758</v>
      </c>
    </row>
    <row r="2839" spans="2:2">
      <c r="B2839">
        <v>1.7129482908270099</v>
      </c>
    </row>
    <row r="2840" spans="2:2">
      <c r="B2840">
        <v>2.44690345974651</v>
      </c>
    </row>
    <row r="2841" spans="2:2">
      <c r="B2841">
        <v>2.1497979454222298</v>
      </c>
    </row>
    <row r="2842" spans="2:2">
      <c r="B2842">
        <v>1.76928880520337</v>
      </c>
    </row>
    <row r="2843" spans="2:2">
      <c r="B2843">
        <v>1.39839694729797</v>
      </c>
    </row>
    <row r="2844" spans="2:2">
      <c r="B2844">
        <v>1.82083343464271</v>
      </c>
    </row>
    <row r="2845" spans="2:2">
      <c r="B2845">
        <v>1.98052916215564</v>
      </c>
    </row>
    <row r="2846" spans="2:2">
      <c r="B2846">
        <v>3.6731087170140899</v>
      </c>
    </row>
    <row r="2847" spans="2:2">
      <c r="B2847">
        <v>2.11184151194756</v>
      </c>
    </row>
    <row r="2848" spans="2:2">
      <c r="B2848">
        <v>1.4549696067687199</v>
      </c>
    </row>
    <row r="2849" spans="2:2">
      <c r="B2849">
        <v>2.3206695944632898</v>
      </c>
    </row>
    <row r="2850" spans="2:2">
      <c r="B2850">
        <v>1.4817586179734299</v>
      </c>
    </row>
    <row r="2851" spans="2:2">
      <c r="B2851">
        <v>2.25710305622174</v>
      </c>
    </row>
    <row r="2852" spans="2:2">
      <c r="B2852">
        <v>1.76572599114264</v>
      </c>
    </row>
    <row r="2853" spans="2:2">
      <c r="B2853">
        <v>1.8255135433321601</v>
      </c>
    </row>
    <row r="2854" spans="2:2">
      <c r="B2854">
        <v>1.9606437651466899</v>
      </c>
    </row>
    <row r="2855" spans="2:2">
      <c r="B2855">
        <v>1.1204090390682699</v>
      </c>
    </row>
    <row r="2856" spans="2:2">
      <c r="B2856">
        <v>1.1581206343227499</v>
      </c>
    </row>
    <row r="2857" spans="2:2">
      <c r="B2857">
        <v>1.53411258798709</v>
      </c>
    </row>
    <row r="2858" spans="2:2">
      <c r="B2858">
        <v>1.47178894888165</v>
      </c>
    </row>
    <row r="2859" spans="2:2">
      <c r="B2859">
        <v>1.381103267966</v>
      </c>
    </row>
    <row r="2860" spans="2:2">
      <c r="B2860">
        <v>1.83410160986255</v>
      </c>
    </row>
    <row r="2861" spans="2:2">
      <c r="B2861">
        <v>1.84191917603389</v>
      </c>
    </row>
    <row r="2862" spans="2:2">
      <c r="B2862">
        <v>1.8973421917214901</v>
      </c>
    </row>
    <row r="2863" spans="2:2">
      <c r="B2863">
        <v>1.8682138182908501</v>
      </c>
    </row>
    <row r="2864" spans="2:2">
      <c r="B2864">
        <v>1.30908994867483</v>
      </c>
    </row>
    <row r="2865" spans="2:2">
      <c r="B2865">
        <v>1.7985762329280901</v>
      </c>
    </row>
    <row r="2866" spans="2:2">
      <c r="B2866">
        <v>1.5945230596012301</v>
      </c>
    </row>
    <row r="2867" spans="2:2">
      <c r="B2867">
        <v>1.3189966592833999</v>
      </c>
    </row>
    <row r="2868" spans="2:2">
      <c r="B2868">
        <v>2.1745930115349399</v>
      </c>
    </row>
    <row r="2869" spans="2:2">
      <c r="B2869">
        <v>1.8071973630577201</v>
      </c>
    </row>
    <row r="2870" spans="2:2">
      <c r="B2870">
        <v>1.83177048606101</v>
      </c>
    </row>
    <row r="2871" spans="2:2">
      <c r="B2871">
        <v>1.58952094808628</v>
      </c>
    </row>
    <row r="2872" spans="2:2">
      <c r="B2872">
        <v>1.8809670773384299</v>
      </c>
    </row>
    <row r="2873" spans="2:2">
      <c r="B2873">
        <v>2.3016044424189399</v>
      </c>
    </row>
    <row r="2874" spans="2:2">
      <c r="B2874">
        <v>1.7856014174710899</v>
      </c>
    </row>
    <row r="2875" spans="2:2">
      <c r="B2875">
        <v>1.50306404859086</v>
      </c>
    </row>
    <row r="2876" spans="2:2">
      <c r="B2876">
        <v>1.3598766076119599</v>
      </c>
    </row>
    <row r="2877" spans="2:2">
      <c r="B2877">
        <v>2.0541765726021799</v>
      </c>
    </row>
    <row r="2878" spans="2:2">
      <c r="B2878">
        <v>2.30978204704041</v>
      </c>
    </row>
    <row r="2879" spans="2:2">
      <c r="B2879">
        <v>1.8677952430734299</v>
      </c>
    </row>
    <row r="2880" spans="2:2">
      <c r="B2880">
        <v>1.69751295216121</v>
      </c>
    </row>
    <row r="2881" spans="2:2">
      <c r="B2881">
        <v>1.5532688955937399</v>
      </c>
    </row>
    <row r="2882" spans="2:2">
      <c r="B2882">
        <v>1.8306996166263201</v>
      </c>
    </row>
    <row r="2883" spans="2:2">
      <c r="B2883">
        <v>1.6356364538272901</v>
      </c>
    </row>
    <row r="2884" spans="2:2">
      <c r="B2884">
        <v>1.6552126257152899</v>
      </c>
    </row>
    <row r="2885" spans="2:2">
      <c r="B2885">
        <v>2.1590702154785202</v>
      </c>
    </row>
    <row r="2886" spans="2:2">
      <c r="B2886">
        <v>2.19169714756339</v>
      </c>
    </row>
    <row r="2887" spans="2:2">
      <c r="B2887">
        <v>2.0434336189137001</v>
      </c>
    </row>
    <row r="2888" spans="2:2">
      <c r="B2888">
        <v>2.3638660455018798</v>
      </c>
    </row>
    <row r="2889" spans="2:2">
      <c r="B2889">
        <v>1.4608855457392</v>
      </c>
    </row>
    <row r="2890" spans="2:2">
      <c r="B2890">
        <v>2.6764809937037102</v>
      </c>
    </row>
    <row r="2891" spans="2:2">
      <c r="B2891">
        <v>1.5641322854319499</v>
      </c>
    </row>
    <row r="2892" spans="2:2">
      <c r="B2892">
        <v>1.34744611383061</v>
      </c>
    </row>
    <row r="2893" spans="2:2">
      <c r="B2893">
        <v>1.9822895735264701</v>
      </c>
    </row>
    <row r="2894" spans="2:2">
      <c r="B2894">
        <v>2.1190673801612201</v>
      </c>
    </row>
    <row r="2895" spans="2:2">
      <c r="B2895">
        <v>1.50143049094343</v>
      </c>
    </row>
    <row r="2896" spans="2:2">
      <c r="B2896">
        <v>1.54337293579399</v>
      </c>
    </row>
    <row r="2897" spans="2:2">
      <c r="B2897">
        <v>2.0150261204867101</v>
      </c>
    </row>
    <row r="2898" spans="2:2">
      <c r="B2898">
        <v>1.53235449750066</v>
      </c>
    </row>
    <row r="2899" spans="2:2">
      <c r="B2899">
        <v>1.3817287167750101</v>
      </c>
    </row>
    <row r="2900" spans="2:2">
      <c r="B2900">
        <v>5.3887088995894699</v>
      </c>
    </row>
    <row r="2901" spans="2:2">
      <c r="B2901">
        <v>1.8698498852508101</v>
      </c>
    </row>
    <row r="2902" spans="2:2">
      <c r="B2902">
        <v>1.73109402609201</v>
      </c>
    </row>
    <row r="2903" spans="2:2">
      <c r="B2903">
        <v>2.57792806324067</v>
      </c>
    </row>
    <row r="2904" spans="2:2">
      <c r="B2904">
        <v>2.56851824318754</v>
      </c>
    </row>
    <row r="2905" spans="2:2">
      <c r="B2905">
        <v>1.6340210260078201</v>
      </c>
    </row>
    <row r="2906" spans="2:2">
      <c r="B2906">
        <v>1.2630204204533499</v>
      </c>
    </row>
    <row r="2907" spans="2:2">
      <c r="B2907">
        <v>2.8180730096013802</v>
      </c>
    </row>
    <row r="2908" spans="2:2">
      <c r="B2908">
        <v>2.8154481538760598</v>
      </c>
    </row>
    <row r="2909" spans="2:2">
      <c r="B2909">
        <v>2.28178792030968</v>
      </c>
    </row>
    <row r="2910" spans="2:2">
      <c r="B2910">
        <v>1.5933845827436</v>
      </c>
    </row>
    <row r="2911" spans="2:2">
      <c r="B2911">
        <v>2.3827942720051198</v>
      </c>
    </row>
    <row r="2912" spans="2:2">
      <c r="B2912">
        <v>1.9220786620539501</v>
      </c>
    </row>
    <row r="2913" spans="2:2">
      <c r="B2913">
        <v>1.4074864380880201</v>
      </c>
    </row>
    <row r="2914" spans="2:2">
      <c r="B2914">
        <v>2.25775580329843</v>
      </c>
    </row>
    <row r="2915" spans="2:2">
      <c r="B2915">
        <v>1.4573303076489701</v>
      </c>
    </row>
    <row r="2916" spans="2:2">
      <c r="B2916">
        <v>2.2773343413398699</v>
      </c>
    </row>
    <row r="2917" spans="2:2">
      <c r="B2917">
        <v>2.0761389086758899</v>
      </c>
    </row>
    <row r="2918" spans="2:2">
      <c r="B2918">
        <v>1.81316571376793</v>
      </c>
    </row>
    <row r="2919" spans="2:2">
      <c r="B2919">
        <v>1.5652678558559401</v>
      </c>
    </row>
    <row r="2920" spans="2:2">
      <c r="B2920">
        <v>2.0602718939321201</v>
      </c>
    </row>
    <row r="2921" spans="2:2">
      <c r="B2921">
        <v>1.4726130350515101</v>
      </c>
    </row>
    <row r="2922" spans="2:2">
      <c r="B2922">
        <v>1.9087224664194999</v>
      </c>
    </row>
    <row r="2923" spans="2:2">
      <c r="B2923">
        <v>6.5612534625973398</v>
      </c>
    </row>
    <row r="2924" spans="2:2">
      <c r="B2924">
        <v>1.5819891521218099</v>
      </c>
    </row>
    <row r="2925" spans="2:2">
      <c r="B2925">
        <v>1.66549420020522</v>
      </c>
    </row>
    <row r="2926" spans="2:2">
      <c r="B2926">
        <v>2.2966857158677398</v>
      </c>
    </row>
    <row r="2927" spans="2:2">
      <c r="B2927">
        <v>1.3187085289310501</v>
      </c>
    </row>
    <row r="2928" spans="2:2">
      <c r="B2928">
        <v>3.5898354453761998</v>
      </c>
    </row>
    <row r="2929" spans="2:2">
      <c r="B2929">
        <v>2.5772890179577299</v>
      </c>
    </row>
    <row r="2930" spans="2:2">
      <c r="B2930">
        <v>1.5216856001685899</v>
      </c>
    </row>
    <row r="2931" spans="2:2">
      <c r="B2931">
        <v>2.56504117957369</v>
      </c>
    </row>
    <row r="2932" spans="2:2">
      <c r="B2932">
        <v>2.2647257181906899</v>
      </c>
    </row>
    <row r="2933" spans="2:2">
      <c r="B2933">
        <v>2.0164200494161602</v>
      </c>
    </row>
    <row r="2934" spans="2:2">
      <c r="B2934">
        <v>1.85394035213938</v>
      </c>
    </row>
    <row r="2935" spans="2:2">
      <c r="B2935">
        <v>2.21242118937091</v>
      </c>
    </row>
    <row r="2936" spans="2:2">
      <c r="B2936">
        <v>2.37724014583684</v>
      </c>
    </row>
    <row r="2937" spans="2:2">
      <c r="B2937">
        <v>2.9132664225374798</v>
      </c>
    </row>
    <row r="2938" spans="2:2">
      <c r="B2938">
        <v>2.2702914262615099</v>
      </c>
    </row>
    <row r="2939" spans="2:2">
      <c r="B2939">
        <v>1.47139885840466</v>
      </c>
    </row>
    <row r="2940" spans="2:2">
      <c r="B2940">
        <v>2.2413038130054299</v>
      </c>
    </row>
    <row r="2941" spans="2:2">
      <c r="B2941">
        <v>3.4501946223092101</v>
      </c>
    </row>
    <row r="2942" spans="2:2">
      <c r="B2942">
        <v>2.6303328063615399</v>
      </c>
    </row>
    <row r="2943" spans="2:2">
      <c r="B2943">
        <v>1.994681780067</v>
      </c>
    </row>
    <row r="2944" spans="2:2">
      <c r="B2944">
        <v>1.58501896112703</v>
      </c>
    </row>
    <row r="2945" spans="2:2">
      <c r="B2945">
        <v>1.52824647359262</v>
      </c>
    </row>
    <row r="2946" spans="2:2">
      <c r="B2946">
        <v>1.77435613358773</v>
      </c>
    </row>
    <row r="2947" spans="2:2">
      <c r="B2947">
        <v>1.7104396668150601</v>
      </c>
    </row>
    <row r="2948" spans="2:2">
      <c r="B2948">
        <v>1.66881659700852</v>
      </c>
    </row>
    <row r="2949" spans="2:2">
      <c r="B2949">
        <v>1.8349432829165</v>
      </c>
    </row>
    <row r="2950" spans="2:2">
      <c r="B2950">
        <v>2.0218136916426102</v>
      </c>
    </row>
    <row r="2951" spans="2:2">
      <c r="B2951">
        <v>1.62258709029158</v>
      </c>
    </row>
    <row r="2952" spans="2:2">
      <c r="B2952">
        <v>1.23616634909872</v>
      </c>
    </row>
    <row r="2953" spans="2:2">
      <c r="B2953">
        <v>2.4160992828443799</v>
      </c>
    </row>
    <row r="2954" spans="2:2">
      <c r="B2954">
        <v>1.5293483822685401</v>
      </c>
    </row>
    <row r="2955" spans="2:2">
      <c r="B2955">
        <v>1.55331625410225</v>
      </c>
    </row>
    <row r="2956" spans="2:2">
      <c r="B2956">
        <v>1.5877854434333201</v>
      </c>
    </row>
    <row r="2957" spans="2:2">
      <c r="B2957">
        <v>2.4211271003127899</v>
      </c>
    </row>
    <row r="2958" spans="2:2">
      <c r="B2958">
        <v>1.7612299264986699</v>
      </c>
    </row>
    <row r="2959" spans="2:2">
      <c r="B2959">
        <v>2.1657149178575801</v>
      </c>
    </row>
    <row r="2960" spans="2:2">
      <c r="B2960">
        <v>1.9073144093433501</v>
      </c>
    </row>
    <row r="2961" spans="2:2">
      <c r="B2961">
        <v>1.67663267459586</v>
      </c>
    </row>
    <row r="2962" spans="2:2">
      <c r="B2962">
        <v>1.2654174769822399</v>
      </c>
    </row>
    <row r="2963" spans="2:2">
      <c r="B2963">
        <v>1.25704598416958</v>
      </c>
    </row>
    <row r="2964" spans="2:2">
      <c r="B2964">
        <v>1.7577635487957199</v>
      </c>
    </row>
    <row r="2965" spans="2:2">
      <c r="B2965">
        <v>3.15104368249873</v>
      </c>
    </row>
    <row r="2966" spans="2:2">
      <c r="B2966">
        <v>2.01955583615104</v>
      </c>
    </row>
    <row r="2967" spans="2:2">
      <c r="B2967">
        <v>3.5789093969261798</v>
      </c>
    </row>
    <row r="2968" spans="2:2">
      <c r="B2968">
        <v>2.0575642102951002</v>
      </c>
    </row>
    <row r="2969" spans="2:2">
      <c r="B2969">
        <v>2.2922628689525801</v>
      </c>
    </row>
    <row r="2970" spans="2:2">
      <c r="B2970">
        <v>2.2777400631609699</v>
      </c>
    </row>
    <row r="2971" spans="2:2">
      <c r="B2971">
        <v>2.2170577807898</v>
      </c>
    </row>
    <row r="2972" spans="2:2">
      <c r="B2972">
        <v>2.0011893802432699</v>
      </c>
    </row>
    <row r="2973" spans="2:2">
      <c r="B2973">
        <v>1.97189807606414</v>
      </c>
    </row>
    <row r="2974" spans="2:2">
      <c r="B2974">
        <v>1.6325727322460399</v>
      </c>
    </row>
    <row r="2975" spans="2:2">
      <c r="B2975">
        <v>1.50786216210993</v>
      </c>
    </row>
    <row r="2976" spans="2:2">
      <c r="B2976">
        <v>2.2472882205715701</v>
      </c>
    </row>
    <row r="2977" spans="2:2">
      <c r="B2977">
        <v>1.81312395275869</v>
      </c>
    </row>
    <row r="2978" spans="2:2">
      <c r="B2978">
        <v>1.3818613111537399</v>
      </c>
    </row>
    <row r="2979" spans="2:2">
      <c r="B2979">
        <v>1.72751147171074</v>
      </c>
    </row>
    <row r="2980" spans="2:2">
      <c r="B2980">
        <v>1.1352836189982001</v>
      </c>
    </row>
    <row r="2981" spans="2:2">
      <c r="B2981">
        <v>1.43683637196572</v>
      </c>
    </row>
    <row r="2982" spans="2:2">
      <c r="B2982">
        <v>2.6678397537586598</v>
      </c>
    </row>
    <row r="2983" spans="2:2">
      <c r="B2983">
        <v>1.7492480504229699</v>
      </c>
    </row>
    <row r="2984" spans="2:2">
      <c r="B2984">
        <v>3.1042617804907899</v>
      </c>
    </row>
    <row r="2985" spans="2:2">
      <c r="B2985">
        <v>1.54812600111721</v>
      </c>
    </row>
    <row r="2986" spans="2:2">
      <c r="B2986">
        <v>2.4433965197019201</v>
      </c>
    </row>
    <row r="2987" spans="2:2">
      <c r="B2987">
        <v>2.3318391143397998</v>
      </c>
    </row>
    <row r="2988" spans="2:2">
      <c r="B2988">
        <v>1.7939384850079201</v>
      </c>
    </row>
    <row r="2989" spans="2:2">
      <c r="B2989">
        <v>2.3427304429646698</v>
      </c>
    </row>
    <row r="2990" spans="2:2">
      <c r="B2990">
        <v>1.80645358002684</v>
      </c>
    </row>
    <row r="2991" spans="2:2">
      <c r="B2991">
        <v>1.8896725856487799</v>
      </c>
    </row>
    <row r="2992" spans="2:2">
      <c r="B2992">
        <v>1.50642301991993</v>
      </c>
    </row>
    <row r="2993" spans="2:2">
      <c r="B2993">
        <v>2.8066182272221201</v>
      </c>
    </row>
    <row r="2994" spans="2:2">
      <c r="B2994">
        <v>2.0213976993455001</v>
      </c>
    </row>
    <row r="2995" spans="2:2">
      <c r="B2995">
        <v>2.4879390270504</v>
      </c>
    </row>
    <row r="2996" spans="2:2">
      <c r="B2996">
        <v>3.2918575523996498</v>
      </c>
    </row>
    <row r="2997" spans="2:2">
      <c r="B2997">
        <v>2.0823141736111599</v>
      </c>
    </row>
    <row r="2998" spans="2:2">
      <c r="B2998">
        <v>1.8053186817065101</v>
      </c>
    </row>
    <row r="2999" spans="2:2">
      <c r="B2999">
        <v>2.3221923451167998</v>
      </c>
    </row>
    <row r="3000" spans="2:2">
      <c r="B3000">
        <v>3.4794251318399101</v>
      </c>
    </row>
    <row r="3001" spans="2:2">
      <c r="B3001">
        <v>1.83450398590979</v>
      </c>
    </row>
    <row r="3002" spans="2:2">
      <c r="B3002">
        <v>1.4978052930143799</v>
      </c>
    </row>
    <row r="3003" spans="2:2">
      <c r="B3003">
        <v>1.7256419288099401</v>
      </c>
    </row>
    <row r="3004" spans="2:2">
      <c r="B3004">
        <v>1.3308520767180501</v>
      </c>
    </row>
    <row r="3005" spans="2:2">
      <c r="B3005">
        <v>1.8510790036937199</v>
      </c>
    </row>
    <row r="3006" spans="2:2">
      <c r="B3006">
        <v>2.24873539808971</v>
      </c>
    </row>
    <row r="3007" spans="2:2">
      <c r="B3007">
        <v>1.57496966092511</v>
      </c>
    </row>
    <row r="3008" spans="2:2">
      <c r="B3008">
        <v>1.97703919277829</v>
      </c>
    </row>
    <row r="3009" spans="2:2">
      <c r="B3009">
        <v>1.6501671496085599</v>
      </c>
    </row>
    <row r="3010" spans="2:2">
      <c r="B3010">
        <v>1.5668771904835199</v>
      </c>
    </row>
    <row r="3011" spans="2:2">
      <c r="B3011">
        <v>1.4459407310127901</v>
      </c>
    </row>
    <row r="3012" spans="2:2">
      <c r="B3012">
        <v>1.80477098033954</v>
      </c>
    </row>
    <row r="3013" spans="2:2">
      <c r="B3013">
        <v>4.2824119681859898</v>
      </c>
    </row>
    <row r="3014" spans="2:2">
      <c r="B3014">
        <v>1.6132220094426499</v>
      </c>
    </row>
    <row r="3015" spans="2:2">
      <c r="B3015">
        <v>1.5571177965307701</v>
      </c>
    </row>
    <row r="3016" spans="2:2">
      <c r="B3016">
        <v>1.5599396606248299</v>
      </c>
    </row>
    <row r="3017" spans="2:2">
      <c r="B3017">
        <v>1.61305917325436</v>
      </c>
    </row>
    <row r="3018" spans="2:2">
      <c r="B3018">
        <v>2.4859922662842302</v>
      </c>
    </row>
    <row r="3019" spans="2:2">
      <c r="B3019">
        <v>2.1313978401973999</v>
      </c>
    </row>
    <row r="3020" spans="2:2">
      <c r="B3020">
        <v>2.23895102665547</v>
      </c>
    </row>
    <row r="3021" spans="2:2">
      <c r="B3021">
        <v>1.4834403171035899</v>
      </c>
    </row>
    <row r="3022" spans="2:2">
      <c r="B3022">
        <v>1.80648917056344</v>
      </c>
    </row>
    <row r="3023" spans="2:2">
      <c r="B3023">
        <v>2.37176379649721</v>
      </c>
    </row>
    <row r="3024" spans="2:2">
      <c r="B3024">
        <v>1.7248240319228301</v>
      </c>
    </row>
    <row r="3025" spans="2:2">
      <c r="B3025">
        <v>1.7028698728557401</v>
      </c>
    </row>
    <row r="3026" spans="2:2">
      <c r="B3026">
        <v>1.4299714295132999</v>
      </c>
    </row>
    <row r="3027" spans="2:2">
      <c r="B3027">
        <v>2.8984233493975702</v>
      </c>
    </row>
    <row r="3028" spans="2:2">
      <c r="B3028">
        <v>2.3763509788113999</v>
      </c>
    </row>
    <row r="3029" spans="2:2">
      <c r="B3029">
        <v>2.7528508080557601</v>
      </c>
    </row>
    <row r="3030" spans="2:2">
      <c r="B3030">
        <v>1.9333143495518399</v>
      </c>
    </row>
    <row r="3031" spans="2:2">
      <c r="B3031">
        <v>1.3743913901515199</v>
      </c>
    </row>
    <row r="3032" spans="2:2">
      <c r="B3032">
        <v>1.5054651421740699</v>
      </c>
    </row>
    <row r="3033" spans="2:2">
      <c r="B3033">
        <v>1.6920436362536599</v>
      </c>
    </row>
    <row r="3034" spans="2:2">
      <c r="B3034">
        <v>1.96503029383044</v>
      </c>
    </row>
    <row r="3035" spans="2:2">
      <c r="B3035">
        <v>1.6013367343945399</v>
      </c>
    </row>
    <row r="3036" spans="2:2">
      <c r="B3036">
        <v>1.51437218681881</v>
      </c>
    </row>
    <row r="3037" spans="2:2">
      <c r="B3037">
        <v>1.5616282868584399</v>
      </c>
    </row>
    <row r="3038" spans="2:2">
      <c r="B3038">
        <v>1.9703033367588501</v>
      </c>
    </row>
    <row r="3039" spans="2:2">
      <c r="B3039">
        <v>1.7713675175469099</v>
      </c>
    </row>
    <row r="3040" spans="2:2">
      <c r="B3040">
        <v>2.0042575079148</v>
      </c>
    </row>
    <row r="3041" spans="2:2">
      <c r="B3041">
        <v>1.8390173020732401</v>
      </c>
    </row>
    <row r="3042" spans="2:2">
      <c r="B3042">
        <v>1.9700442954242601</v>
      </c>
    </row>
    <row r="3043" spans="2:2">
      <c r="B3043">
        <v>1.8540289774015499</v>
      </c>
    </row>
    <row r="3044" spans="2:2">
      <c r="B3044">
        <v>2.3649014344233499</v>
      </c>
    </row>
    <row r="3045" spans="2:2">
      <c r="B3045">
        <v>3.4222561900928898</v>
      </c>
    </row>
    <row r="3046" spans="2:2">
      <c r="B3046">
        <v>1.7637301012903199</v>
      </c>
    </row>
    <row r="3047" spans="2:2">
      <c r="B3047">
        <v>3.9779325596956401</v>
      </c>
    </row>
    <row r="3048" spans="2:2">
      <c r="B3048">
        <v>2.3332558374529899</v>
      </c>
    </row>
    <row r="3049" spans="2:2">
      <c r="B3049">
        <v>2.8262784151084901</v>
      </c>
    </row>
    <row r="3050" spans="2:2">
      <c r="B3050">
        <v>1.42141063577501</v>
      </c>
    </row>
    <row r="3051" spans="2:2">
      <c r="B3051">
        <v>2.2881168669588599</v>
      </c>
    </row>
    <row r="3052" spans="2:2">
      <c r="B3052">
        <v>1.49057542837101</v>
      </c>
    </row>
    <row r="3053" spans="2:2">
      <c r="B3053">
        <v>1.9419955628730501</v>
      </c>
    </row>
    <row r="3054" spans="2:2">
      <c r="B3054">
        <v>1.6932829385289601</v>
      </c>
    </row>
    <row r="3055" spans="2:2">
      <c r="B3055">
        <v>2.00527416156448</v>
      </c>
    </row>
    <row r="3056" spans="2:2">
      <c r="B3056">
        <v>1.57310806795168</v>
      </c>
    </row>
    <row r="3057" spans="2:2">
      <c r="B3057">
        <v>1.42984583132134</v>
      </c>
    </row>
    <row r="3058" spans="2:2">
      <c r="B3058">
        <v>1.66476486294615</v>
      </c>
    </row>
    <row r="3059" spans="2:2">
      <c r="B3059">
        <v>1.6076956475571</v>
      </c>
    </row>
    <row r="3060" spans="2:2">
      <c r="B3060">
        <v>1.44346677344799</v>
      </c>
    </row>
    <row r="3061" spans="2:2">
      <c r="B3061">
        <v>1.97628190061174</v>
      </c>
    </row>
    <row r="3062" spans="2:2">
      <c r="B3062">
        <v>1.65717026342287</v>
      </c>
    </row>
    <row r="3063" spans="2:2">
      <c r="B3063">
        <v>2.2843308891692899</v>
      </c>
    </row>
    <row r="3064" spans="2:2">
      <c r="B3064">
        <v>1.2097844401422999</v>
      </c>
    </row>
    <row r="3065" spans="2:2">
      <c r="B3065">
        <v>1.44027731392447</v>
      </c>
    </row>
    <row r="3066" spans="2:2">
      <c r="B3066">
        <v>1.82526091608557</v>
      </c>
    </row>
    <row r="3067" spans="2:2">
      <c r="B3067">
        <v>1.5708126422469</v>
      </c>
    </row>
    <row r="3068" spans="2:2">
      <c r="B3068">
        <v>4.4835375837835603</v>
      </c>
    </row>
    <row r="3069" spans="2:2">
      <c r="B3069">
        <v>1.3042828913747899</v>
      </c>
    </row>
    <row r="3070" spans="2:2">
      <c r="B3070">
        <v>1.8522504298525699</v>
      </c>
    </row>
    <row r="3071" spans="2:2">
      <c r="B3071">
        <v>1.6872477839914</v>
      </c>
    </row>
    <row r="3072" spans="2:2">
      <c r="B3072">
        <v>1.4217679803744001</v>
      </c>
    </row>
    <row r="3073" spans="2:2">
      <c r="B3073">
        <v>1.5831545732061201</v>
      </c>
    </row>
    <row r="3074" spans="2:2">
      <c r="B3074">
        <v>1.8751076503713799</v>
      </c>
    </row>
    <row r="3075" spans="2:2">
      <c r="B3075">
        <v>1.8023316476328901</v>
      </c>
    </row>
    <row r="3076" spans="2:2">
      <c r="B3076">
        <v>2.5254891194367599</v>
      </c>
    </row>
    <row r="3077" spans="2:2">
      <c r="B3077">
        <v>1.32264381938179</v>
      </c>
    </row>
    <row r="3078" spans="2:2">
      <c r="B3078">
        <v>1.5731506867478</v>
      </c>
    </row>
    <row r="3079" spans="2:2">
      <c r="B3079">
        <v>3.9026330783743499</v>
      </c>
    </row>
    <row r="3080" spans="2:2">
      <c r="B3080">
        <v>2.5669794135344199</v>
      </c>
    </row>
    <row r="3081" spans="2:2">
      <c r="B3081">
        <v>1.4872785812589</v>
      </c>
    </row>
    <row r="3082" spans="2:2">
      <c r="B3082">
        <v>2.6448097180594399</v>
      </c>
    </row>
    <row r="3083" spans="2:2">
      <c r="B3083">
        <v>2.6957494545638201</v>
      </c>
    </row>
    <row r="3084" spans="2:2">
      <c r="B3084">
        <v>1.8214327955424601</v>
      </c>
    </row>
    <row r="3085" spans="2:2">
      <c r="B3085">
        <v>2.6004524378899898</v>
      </c>
    </row>
    <row r="3086" spans="2:2">
      <c r="B3086">
        <v>2.5420660064511602</v>
      </c>
    </row>
    <row r="3087" spans="2:2">
      <c r="B3087">
        <v>1.9295312326707399</v>
      </c>
    </row>
    <row r="3088" spans="2:2">
      <c r="B3088">
        <v>1.66018647123845</v>
      </c>
    </row>
    <row r="3089" spans="2:2">
      <c r="B3089">
        <v>2.4477642648137601</v>
      </c>
    </row>
    <row r="3090" spans="2:2">
      <c r="B3090">
        <v>1.21552134441459</v>
      </c>
    </row>
    <row r="3091" spans="2:2">
      <c r="B3091">
        <v>2.1293606462202099</v>
      </c>
    </row>
    <row r="3092" spans="2:2">
      <c r="B3092">
        <v>1.8189500560849801</v>
      </c>
    </row>
    <row r="3093" spans="2:2">
      <c r="B3093">
        <v>2.9365421002099801</v>
      </c>
    </row>
    <row r="3094" spans="2:2">
      <c r="B3094">
        <v>1.7386431319111</v>
      </c>
    </row>
    <row r="3095" spans="2:2">
      <c r="B3095">
        <v>2.41260766557048</v>
      </c>
    </row>
    <row r="3096" spans="2:2">
      <c r="B3096">
        <v>3.4883856964309099</v>
      </c>
    </row>
    <row r="3097" spans="2:2">
      <c r="B3097">
        <v>2.5373732195690399</v>
      </c>
    </row>
    <row r="3098" spans="2:2">
      <c r="B3098">
        <v>1.44262802103271</v>
      </c>
    </row>
    <row r="3099" spans="2:2">
      <c r="B3099">
        <v>2.1802552203419698</v>
      </c>
    </row>
    <row r="3100" spans="2:2">
      <c r="B3100">
        <v>1.52843735125086</v>
      </c>
    </row>
    <row r="3101" spans="2:2">
      <c r="B3101">
        <v>1.54636881845914</v>
      </c>
    </row>
    <row r="3102" spans="2:2">
      <c r="B3102">
        <v>1.57728213727991</v>
      </c>
    </row>
    <row r="3103" spans="2:2">
      <c r="B3103">
        <v>1.9917935041336601</v>
      </c>
    </row>
    <row r="3104" spans="2:2">
      <c r="B3104">
        <v>2.01242027852871</v>
      </c>
    </row>
    <row r="3105" spans="2:2">
      <c r="B3105">
        <v>1.7139991729359201</v>
      </c>
    </row>
    <row r="3106" spans="2:2">
      <c r="B3106">
        <v>1.3246098657138801</v>
      </c>
    </row>
    <row r="3107" spans="2:2">
      <c r="B3107">
        <v>1.86245384785763</v>
      </c>
    </row>
    <row r="3108" spans="2:2">
      <c r="B3108">
        <v>1.4042959054344399</v>
      </c>
    </row>
    <row r="3109" spans="2:2">
      <c r="B3109">
        <v>2.6590764125704198</v>
      </c>
    </row>
    <row r="3110" spans="2:2">
      <c r="B3110">
        <v>1.3949332928671601</v>
      </c>
    </row>
    <row r="3111" spans="2:2">
      <c r="B3111">
        <v>1.73004125614669</v>
      </c>
    </row>
    <row r="3112" spans="2:2">
      <c r="B3112">
        <v>2.3652170489244599</v>
      </c>
    </row>
    <row r="3113" spans="2:2">
      <c r="B3113">
        <v>1.7408578187622901</v>
      </c>
    </row>
    <row r="3114" spans="2:2">
      <c r="B3114">
        <v>1.5437498579333699</v>
      </c>
    </row>
    <row r="3115" spans="2:2">
      <c r="B3115">
        <v>1.66546693625589</v>
      </c>
    </row>
    <row r="3116" spans="2:2">
      <c r="B3116">
        <v>2.5208618782726901</v>
      </c>
    </row>
    <row r="3117" spans="2:2">
      <c r="B3117">
        <v>1.6488609989334</v>
      </c>
    </row>
    <row r="3118" spans="2:2">
      <c r="B3118">
        <v>1.1678454354012799</v>
      </c>
    </row>
    <row r="3119" spans="2:2">
      <c r="B3119">
        <v>1.6733452925566199</v>
      </c>
    </row>
    <row r="3120" spans="2:2">
      <c r="B3120">
        <v>1.41230477236689</v>
      </c>
    </row>
    <row r="3121" spans="2:2">
      <c r="B3121">
        <v>1.4779476368114799</v>
      </c>
    </row>
    <row r="3122" spans="2:2">
      <c r="B3122">
        <v>2.1271555454344502</v>
      </c>
    </row>
    <row r="3123" spans="2:2">
      <c r="B3123">
        <v>2.3279500382217599</v>
      </c>
    </row>
    <row r="3124" spans="2:2">
      <c r="B3124">
        <v>1.6162550557286901</v>
      </c>
    </row>
    <row r="3125" spans="2:2">
      <c r="B3125">
        <v>1.61721875682446</v>
      </c>
    </row>
    <row r="3126" spans="2:2">
      <c r="B3126">
        <v>2.2378879586381002</v>
      </c>
    </row>
    <row r="3127" spans="2:2">
      <c r="B3127">
        <v>1.4210093557471</v>
      </c>
    </row>
    <row r="3128" spans="2:2">
      <c r="B3128">
        <v>2.9185046364995801</v>
      </c>
    </row>
    <row r="3129" spans="2:2">
      <c r="B3129">
        <v>1.8202798913999501</v>
      </c>
    </row>
    <row r="3130" spans="2:2">
      <c r="B3130">
        <v>1.64559195904464</v>
      </c>
    </row>
    <row r="3131" spans="2:2">
      <c r="B3131">
        <v>1.81360620431481</v>
      </c>
    </row>
    <row r="3132" spans="2:2">
      <c r="B3132">
        <v>2.0404590902978299</v>
      </c>
    </row>
    <row r="3133" spans="2:2">
      <c r="B3133">
        <v>1.81658466371977</v>
      </c>
    </row>
    <row r="3134" spans="2:2">
      <c r="B3134">
        <v>1.38987999363187</v>
      </c>
    </row>
    <row r="3135" spans="2:2">
      <c r="B3135">
        <v>1.65650506647947</v>
      </c>
    </row>
    <row r="3136" spans="2:2">
      <c r="B3136">
        <v>1.8291356110997801</v>
      </c>
    </row>
    <row r="3137" spans="2:2">
      <c r="B3137">
        <v>1.6703549427583899</v>
      </c>
    </row>
    <row r="3138" spans="2:2">
      <c r="B3138">
        <v>1.6373036050710901</v>
      </c>
    </row>
    <row r="3139" spans="2:2">
      <c r="B3139">
        <v>1.56043945917601</v>
      </c>
    </row>
    <row r="3140" spans="2:2">
      <c r="B3140">
        <v>1.7197416348201799</v>
      </c>
    </row>
    <row r="3141" spans="2:2">
      <c r="B3141">
        <v>4.3533442111096301</v>
      </c>
    </row>
    <row r="3142" spans="2:2">
      <c r="B3142">
        <v>1.39586996734295</v>
      </c>
    </row>
    <row r="3143" spans="2:2">
      <c r="B3143">
        <v>1.94269281622656</v>
      </c>
    </row>
    <row r="3144" spans="2:2">
      <c r="B3144">
        <v>1.9234864658642501</v>
      </c>
    </row>
    <row r="3145" spans="2:2">
      <c r="B3145">
        <v>1.5607765903433299</v>
      </c>
    </row>
    <row r="3146" spans="2:2">
      <c r="B3146">
        <v>2.00957361831294</v>
      </c>
    </row>
    <row r="3147" spans="2:2">
      <c r="B3147">
        <v>1.5879036856691899</v>
      </c>
    </row>
    <row r="3148" spans="2:2">
      <c r="B3148">
        <v>2.80032265850762</v>
      </c>
    </row>
    <row r="3149" spans="2:2">
      <c r="B3149">
        <v>3.2776233301675401</v>
      </c>
    </row>
    <row r="3150" spans="2:2">
      <c r="B3150">
        <v>3.0292115012593799</v>
      </c>
    </row>
    <row r="3151" spans="2:2">
      <c r="B3151">
        <v>2.0524461551860198</v>
      </c>
    </row>
    <row r="3152" spans="2:2">
      <c r="B3152">
        <v>1.69174885303996</v>
      </c>
    </row>
    <row r="3153" spans="2:2">
      <c r="B3153">
        <v>1.70061294900604</v>
      </c>
    </row>
    <row r="3154" spans="2:2">
      <c r="B3154">
        <v>1.87234152558137</v>
      </c>
    </row>
    <row r="3155" spans="2:2">
      <c r="B3155">
        <v>1.77573165949296</v>
      </c>
    </row>
    <row r="3156" spans="2:2">
      <c r="B3156">
        <v>2.4823892559168099</v>
      </c>
    </row>
    <row r="3157" spans="2:2">
      <c r="B3157">
        <v>1.5177220220096299</v>
      </c>
    </row>
    <row r="3158" spans="2:2">
      <c r="B3158">
        <v>2.0370686881680502</v>
      </c>
    </row>
    <row r="3159" spans="2:2">
      <c r="B3159">
        <v>1.5065529535350899</v>
      </c>
    </row>
    <row r="3160" spans="2:2">
      <c r="B3160">
        <v>2.6315086914522099</v>
      </c>
    </row>
    <row r="3161" spans="2:2">
      <c r="B3161">
        <v>1.9589525741135301</v>
      </c>
    </row>
    <row r="3162" spans="2:2">
      <c r="B3162">
        <v>1.38355776425877</v>
      </c>
    </row>
    <row r="3163" spans="2:2">
      <c r="B3163">
        <v>2.7429667657309902</v>
      </c>
    </row>
    <row r="3164" spans="2:2">
      <c r="B3164">
        <v>2.2422227371502901</v>
      </c>
    </row>
    <row r="3165" spans="2:2">
      <c r="B3165">
        <v>1.65413618729254</v>
      </c>
    </row>
    <row r="3166" spans="2:2">
      <c r="B3166">
        <v>1.9359114613750601</v>
      </c>
    </row>
    <row r="3167" spans="2:2">
      <c r="B3167">
        <v>1.46605719822216</v>
      </c>
    </row>
    <row r="3168" spans="2:2">
      <c r="B3168">
        <v>1.13381881031855</v>
      </c>
    </row>
    <row r="3169" spans="2:2">
      <c r="B3169">
        <v>1.6586010111623399</v>
      </c>
    </row>
    <row r="3170" spans="2:2">
      <c r="B3170">
        <v>2.5117254805478</v>
      </c>
    </row>
    <row r="3171" spans="2:2">
      <c r="B3171">
        <v>1.30155253037523</v>
      </c>
    </row>
    <row r="3172" spans="2:2">
      <c r="B3172">
        <v>1.3884536142899899</v>
      </c>
    </row>
    <row r="3173" spans="2:2">
      <c r="B3173">
        <v>2.4588614122506098</v>
      </c>
    </row>
    <row r="3174" spans="2:2">
      <c r="B3174">
        <v>2.1075389783963998</v>
      </c>
    </row>
    <row r="3175" spans="2:2">
      <c r="B3175">
        <v>1.4616029283162899</v>
      </c>
    </row>
    <row r="3176" spans="2:2">
      <c r="B3176">
        <v>1.5877860200654901</v>
      </c>
    </row>
    <row r="3177" spans="2:2">
      <c r="B3177">
        <v>2.6506351844129799</v>
      </c>
    </row>
    <row r="3178" spans="2:2">
      <c r="B3178">
        <v>1.5351834596866201</v>
      </c>
    </row>
    <row r="3179" spans="2:2">
      <c r="B3179">
        <v>2.16188921898509</v>
      </c>
    </row>
    <row r="3180" spans="2:2">
      <c r="B3180">
        <v>1.5245914029746801</v>
      </c>
    </row>
    <row r="3181" spans="2:2">
      <c r="B3181">
        <v>1.89894769728049</v>
      </c>
    </row>
    <row r="3182" spans="2:2">
      <c r="B3182">
        <v>1.5920180715386301</v>
      </c>
    </row>
    <row r="3183" spans="2:2">
      <c r="B3183">
        <v>1.3243890579809801</v>
      </c>
    </row>
    <row r="3184" spans="2:2">
      <c r="B3184">
        <v>2.0839910245176401</v>
      </c>
    </row>
    <row r="3185" spans="2:2">
      <c r="B3185">
        <v>1.8635966419598999</v>
      </c>
    </row>
    <row r="3186" spans="2:2">
      <c r="B3186">
        <v>2.0610994972897898</v>
      </c>
    </row>
    <row r="3187" spans="2:2">
      <c r="B3187">
        <v>2.8043011109301199</v>
      </c>
    </row>
    <row r="3188" spans="2:2">
      <c r="B3188">
        <v>1.7247180146933301</v>
      </c>
    </row>
    <row r="3189" spans="2:2">
      <c r="B3189">
        <v>1.6191954713791601</v>
      </c>
    </row>
    <row r="3190" spans="2:2">
      <c r="B3190">
        <v>1.6419375823797</v>
      </c>
    </row>
    <row r="3191" spans="2:2">
      <c r="B3191">
        <v>1.79714796108905</v>
      </c>
    </row>
    <row r="3192" spans="2:2">
      <c r="B3192">
        <v>1.26698238836171</v>
      </c>
    </row>
    <row r="3193" spans="2:2">
      <c r="B3193">
        <v>1.7172661029226199</v>
      </c>
    </row>
    <row r="3194" spans="2:2">
      <c r="B3194">
        <v>2.4646946323028902</v>
      </c>
    </row>
    <row r="3195" spans="2:2">
      <c r="B3195">
        <v>1.8790705216479699</v>
      </c>
    </row>
    <row r="3196" spans="2:2">
      <c r="B3196">
        <v>2.1912623827457902</v>
      </c>
    </row>
    <row r="3197" spans="2:2">
      <c r="B3197">
        <v>1.43640617376058</v>
      </c>
    </row>
    <row r="3198" spans="2:2">
      <c r="B3198">
        <v>1.66612776590839</v>
      </c>
    </row>
    <row r="3199" spans="2:2">
      <c r="B3199">
        <v>1.8057278500749001</v>
      </c>
    </row>
    <row r="3200" spans="2:2">
      <c r="B3200">
        <v>0.96319979797039501</v>
      </c>
    </row>
    <row r="3201" spans="2:2">
      <c r="B3201">
        <v>1.8708017070101599</v>
      </c>
    </row>
    <row r="3202" spans="2:2">
      <c r="B3202">
        <v>2.3951652256565499</v>
      </c>
    </row>
    <row r="3203" spans="2:2">
      <c r="B3203">
        <v>1.9096874731012301</v>
      </c>
    </row>
    <row r="3204" spans="2:2">
      <c r="B3204">
        <v>1.2168260291332</v>
      </c>
    </row>
    <row r="3205" spans="2:2">
      <c r="B3205">
        <v>2.3807895610333198</v>
      </c>
    </row>
    <row r="3206" spans="2:2">
      <c r="B3206">
        <v>2.3962476059743301</v>
      </c>
    </row>
    <row r="3207" spans="2:2">
      <c r="B3207">
        <v>2.07041019213922</v>
      </c>
    </row>
    <row r="3208" spans="2:2">
      <c r="B3208">
        <v>2.14032961034584</v>
      </c>
    </row>
    <row r="3209" spans="2:2">
      <c r="B3209">
        <v>3.5096646895545098</v>
      </c>
    </row>
    <row r="3210" spans="2:2">
      <c r="B3210">
        <v>1.2473051014043299</v>
      </c>
    </row>
    <row r="3211" spans="2:2">
      <c r="B3211">
        <v>1.4498736459077499</v>
      </c>
    </row>
    <row r="3212" spans="2:2">
      <c r="B3212">
        <v>1.5572230913596401</v>
      </c>
    </row>
    <row r="3213" spans="2:2">
      <c r="B3213">
        <v>2.2025973167771</v>
      </c>
    </row>
    <row r="3214" spans="2:2">
      <c r="B3214">
        <v>2.4937292847147998</v>
      </c>
    </row>
    <row r="3215" spans="2:2">
      <c r="B3215">
        <v>1.3985103348823</v>
      </c>
    </row>
    <row r="3216" spans="2:2">
      <c r="B3216">
        <v>1.55470018485183</v>
      </c>
    </row>
    <row r="3217" spans="2:2">
      <c r="B3217">
        <v>2.9411137042951601</v>
      </c>
    </row>
    <row r="3218" spans="2:2">
      <c r="B3218">
        <v>2.0458380485359098</v>
      </c>
    </row>
    <row r="3219" spans="2:2">
      <c r="B3219">
        <v>2.10069332310194</v>
      </c>
    </row>
    <row r="3220" spans="2:2">
      <c r="B3220">
        <v>2.3212800367211202</v>
      </c>
    </row>
    <row r="3221" spans="2:2">
      <c r="B3221">
        <v>2.06334483448421</v>
      </c>
    </row>
    <row r="3222" spans="2:2">
      <c r="B3222">
        <v>1.4007784652903901</v>
      </c>
    </row>
    <row r="3223" spans="2:2">
      <c r="B3223">
        <v>1.8131948727619001</v>
      </c>
    </row>
    <row r="3224" spans="2:2">
      <c r="B3224">
        <v>1.8340930679015901</v>
      </c>
    </row>
    <row r="3225" spans="2:2">
      <c r="B3225">
        <v>2.1230542673787598</v>
      </c>
    </row>
    <row r="3226" spans="2:2">
      <c r="B3226">
        <v>2.10125977780885</v>
      </c>
    </row>
    <row r="3227" spans="2:2">
      <c r="B3227">
        <v>1.7869625293044999</v>
      </c>
    </row>
    <row r="3228" spans="2:2">
      <c r="B3228">
        <v>2.0234043949089102</v>
      </c>
    </row>
    <row r="3229" spans="2:2">
      <c r="B3229">
        <v>2.2707934589848202</v>
      </c>
    </row>
    <row r="3230" spans="2:2">
      <c r="B3230">
        <v>1.8851018231423899</v>
      </c>
    </row>
    <row r="3231" spans="2:2">
      <c r="B3231">
        <v>2.1565436336141199</v>
      </c>
    </row>
    <row r="3232" spans="2:2">
      <c r="B3232">
        <v>2.10459071512286</v>
      </c>
    </row>
    <row r="3233" spans="2:2">
      <c r="B3233">
        <v>1.4964891101778499</v>
      </c>
    </row>
    <row r="3234" spans="2:2">
      <c r="B3234">
        <v>1.2006577784374299</v>
      </c>
    </row>
    <row r="3235" spans="2:2">
      <c r="B3235">
        <v>2.4439775677639801</v>
      </c>
    </row>
    <row r="3236" spans="2:2">
      <c r="B3236">
        <v>3.5815524123766802</v>
      </c>
    </row>
    <row r="3237" spans="2:2">
      <c r="B3237">
        <v>1.7833094434705199</v>
      </c>
    </row>
    <row r="3238" spans="2:2">
      <c r="B3238">
        <v>2.0677957952623802</v>
      </c>
    </row>
    <row r="3239" spans="2:2">
      <c r="B3239">
        <v>1.60496424171651</v>
      </c>
    </row>
    <row r="3240" spans="2:2">
      <c r="B3240">
        <v>1.3653503553626101</v>
      </c>
    </row>
    <row r="3241" spans="2:2">
      <c r="B3241">
        <v>2.6375185163329502</v>
      </c>
    </row>
    <row r="3242" spans="2:2">
      <c r="B3242">
        <v>1.51534924880805</v>
      </c>
    </row>
    <row r="3243" spans="2:2">
      <c r="B3243">
        <v>2.6999866822179999</v>
      </c>
    </row>
    <row r="3244" spans="2:2">
      <c r="B3244">
        <v>2.2940518447721501</v>
      </c>
    </row>
    <row r="3245" spans="2:2">
      <c r="B3245">
        <v>1.7256405430533399</v>
      </c>
    </row>
    <row r="3246" spans="2:2">
      <c r="B3246">
        <v>2.1309893436162102</v>
      </c>
    </row>
    <row r="3247" spans="2:2">
      <c r="B3247">
        <v>2.0103638252575702</v>
      </c>
    </row>
    <row r="3248" spans="2:2">
      <c r="B3248">
        <v>2.2848376395032099</v>
      </c>
    </row>
    <row r="3249" spans="2:2">
      <c r="B3249">
        <v>1.09613357407059</v>
      </c>
    </row>
    <row r="3250" spans="2:2">
      <c r="B3250">
        <v>1.7738372982619499</v>
      </c>
    </row>
    <row r="3251" spans="2:2">
      <c r="B3251">
        <v>2.0941101679039198</v>
      </c>
    </row>
    <row r="3252" spans="2:2">
      <c r="B3252">
        <v>1.2488733301754</v>
      </c>
    </row>
    <row r="3253" spans="2:2">
      <c r="B3253">
        <v>2.35381470234277</v>
      </c>
    </row>
    <row r="3254" spans="2:2">
      <c r="B3254">
        <v>1.8274507477650399</v>
      </c>
    </row>
    <row r="3255" spans="2:2">
      <c r="B3255">
        <v>1.5903581104776801</v>
      </c>
    </row>
    <row r="3256" spans="2:2">
      <c r="B3256">
        <v>2.01396881757876</v>
      </c>
    </row>
    <row r="3257" spans="2:2">
      <c r="B3257">
        <v>1.48188490453755</v>
      </c>
    </row>
    <row r="3258" spans="2:2">
      <c r="B3258">
        <v>1.6467754134925301</v>
      </c>
    </row>
    <row r="3259" spans="2:2">
      <c r="B3259">
        <v>1.6146764208678599</v>
      </c>
    </row>
    <row r="3260" spans="2:2">
      <c r="B3260">
        <v>2.2590249861903402</v>
      </c>
    </row>
    <row r="3261" spans="2:2">
      <c r="B3261">
        <v>1.8754284775519201</v>
      </c>
    </row>
    <row r="3262" spans="2:2">
      <c r="B3262">
        <v>1.93711031935209</v>
      </c>
    </row>
    <row r="3263" spans="2:2">
      <c r="B3263">
        <v>2.2115293776610598</v>
      </c>
    </row>
    <row r="3264" spans="2:2">
      <c r="B3264">
        <v>1.76244894214611</v>
      </c>
    </row>
    <row r="3265" spans="2:2">
      <c r="B3265">
        <v>1.6616222310886699</v>
      </c>
    </row>
    <row r="3266" spans="2:2">
      <c r="B3266">
        <v>1.6931347695266601</v>
      </c>
    </row>
    <row r="3267" spans="2:2">
      <c r="B3267">
        <v>1.5300043529165701</v>
      </c>
    </row>
    <row r="3268" spans="2:2">
      <c r="B3268">
        <v>1.98688182805527</v>
      </c>
    </row>
    <row r="3269" spans="2:2">
      <c r="B3269">
        <v>2.2325935422370899</v>
      </c>
    </row>
    <row r="3270" spans="2:2">
      <c r="B3270">
        <v>1.4480059061480199</v>
      </c>
    </row>
    <row r="3271" spans="2:2">
      <c r="B3271">
        <v>2.0217587347610899</v>
      </c>
    </row>
    <row r="3272" spans="2:2">
      <c r="B3272">
        <v>1.49304552805242</v>
      </c>
    </row>
    <row r="3273" spans="2:2">
      <c r="B3273">
        <v>2.4225224265137801</v>
      </c>
    </row>
    <row r="3274" spans="2:2">
      <c r="B3274">
        <v>1.57545224993098</v>
      </c>
    </row>
    <row r="3275" spans="2:2">
      <c r="B3275">
        <v>1.5094285014625699</v>
      </c>
    </row>
    <row r="3276" spans="2:2">
      <c r="B3276">
        <v>1.4799345687802301</v>
      </c>
    </row>
    <row r="3277" spans="2:2">
      <c r="B3277">
        <v>1.6132019951357901</v>
      </c>
    </row>
    <row r="3278" spans="2:2">
      <c r="B3278">
        <v>2.0248570178824501</v>
      </c>
    </row>
    <row r="3279" spans="2:2">
      <c r="B3279">
        <v>1.9218098875751399</v>
      </c>
    </row>
    <row r="3280" spans="2:2">
      <c r="B3280">
        <v>1.35893413262162</v>
      </c>
    </row>
    <row r="3281" spans="2:2">
      <c r="B3281">
        <v>1.6790793451339301</v>
      </c>
    </row>
    <row r="3282" spans="2:2">
      <c r="B3282">
        <v>1.59150429547974</v>
      </c>
    </row>
    <row r="3283" spans="2:2">
      <c r="B3283">
        <v>5.0891775845465501</v>
      </c>
    </row>
    <row r="3284" spans="2:2">
      <c r="B3284">
        <v>1.2910826798556201</v>
      </c>
    </row>
    <row r="3285" spans="2:2">
      <c r="B3285">
        <v>1.78771086441883</v>
      </c>
    </row>
    <row r="3286" spans="2:2">
      <c r="B3286">
        <v>2.1550027973183798</v>
      </c>
    </row>
    <row r="3287" spans="2:2">
      <c r="B3287">
        <v>1.21058662336058</v>
      </c>
    </row>
    <row r="3288" spans="2:2">
      <c r="B3288">
        <v>2.5170543257409101</v>
      </c>
    </row>
    <row r="3289" spans="2:2">
      <c r="B3289">
        <v>2.3799030143487099</v>
      </c>
    </row>
    <row r="3290" spans="2:2">
      <c r="B3290">
        <v>1.26767436973605</v>
      </c>
    </row>
    <row r="3291" spans="2:2">
      <c r="B3291">
        <v>2.9955510761697899</v>
      </c>
    </row>
    <row r="3292" spans="2:2">
      <c r="B3292">
        <v>1.6526445268066201</v>
      </c>
    </row>
    <row r="3293" spans="2:2">
      <c r="B3293">
        <v>1.5208758640865301</v>
      </c>
    </row>
    <row r="3294" spans="2:2">
      <c r="B3294">
        <v>2.6544312472868001</v>
      </c>
    </row>
    <row r="3295" spans="2:2">
      <c r="B3295">
        <v>3.1402879579941101</v>
      </c>
    </row>
    <row r="3296" spans="2:2">
      <c r="B3296">
        <v>2.6966602090145502</v>
      </c>
    </row>
    <row r="3297" spans="2:2">
      <c r="B3297">
        <v>1.8466939342880599</v>
      </c>
    </row>
    <row r="3298" spans="2:2">
      <c r="B3298">
        <v>1.9893266302759101</v>
      </c>
    </row>
    <row r="3299" spans="2:2">
      <c r="B3299">
        <v>6.2607476504897797</v>
      </c>
    </row>
    <row r="3300" spans="2:2">
      <c r="B3300">
        <v>1.6526982705808499</v>
      </c>
    </row>
    <row r="3301" spans="2:2">
      <c r="B3301">
        <v>1.76101215853116</v>
      </c>
    </row>
    <row r="3302" spans="2:2">
      <c r="B3302">
        <v>2.5255869250494101</v>
      </c>
    </row>
    <row r="3303" spans="2:2">
      <c r="B3303">
        <v>3.01095541922929</v>
      </c>
    </row>
    <row r="3304" spans="2:2">
      <c r="B3304">
        <v>2.6976177934666201</v>
      </c>
    </row>
    <row r="3305" spans="2:2">
      <c r="B3305">
        <v>1.3313430346906701</v>
      </c>
    </row>
    <row r="3306" spans="2:2">
      <c r="B3306">
        <v>2.30032297126583</v>
      </c>
    </row>
    <row r="3307" spans="2:2">
      <c r="B3307">
        <v>1.9449065384920301</v>
      </c>
    </row>
    <row r="3308" spans="2:2">
      <c r="B3308">
        <v>2.0334073227770899</v>
      </c>
    </row>
    <row r="3309" spans="2:2">
      <c r="B3309">
        <v>1.27548641546005</v>
      </c>
    </row>
    <row r="3310" spans="2:2">
      <c r="B3310">
        <v>1.96528384347861</v>
      </c>
    </row>
    <row r="3311" spans="2:2">
      <c r="B3311">
        <v>2.04365155952557</v>
      </c>
    </row>
    <row r="3312" spans="2:2">
      <c r="B3312">
        <v>1.9714680724069999</v>
      </c>
    </row>
    <row r="3313" spans="2:2">
      <c r="B3313">
        <v>1.6696933977283801</v>
      </c>
    </row>
    <row r="3314" spans="2:2">
      <c r="B3314">
        <v>2.5747308072026902</v>
      </c>
    </row>
    <row r="3315" spans="2:2">
      <c r="B3315">
        <v>1.5897623325516701</v>
      </c>
    </row>
    <row r="3316" spans="2:2">
      <c r="B3316">
        <v>1.8892526144484501</v>
      </c>
    </row>
    <row r="3317" spans="2:2">
      <c r="B3317">
        <v>1.3866803539836201</v>
      </c>
    </row>
    <row r="3318" spans="2:2">
      <c r="B3318">
        <v>1.6674051460708601</v>
      </c>
    </row>
    <row r="3319" spans="2:2">
      <c r="B3319">
        <v>1.62017645012744</v>
      </c>
    </row>
    <row r="3320" spans="2:2">
      <c r="B3320">
        <v>2.0348748906307401</v>
      </c>
    </row>
    <row r="3321" spans="2:2">
      <c r="B3321">
        <v>1.57572339342736</v>
      </c>
    </row>
    <row r="3322" spans="2:2">
      <c r="B3322">
        <v>2.0566033332085301</v>
      </c>
    </row>
    <row r="3323" spans="2:2">
      <c r="B3323">
        <v>1.4949903197169301</v>
      </c>
    </row>
    <row r="3324" spans="2:2">
      <c r="B3324">
        <v>1.79929582895392</v>
      </c>
    </row>
    <row r="3325" spans="2:2">
      <c r="B3325">
        <v>2.0905747935864198</v>
      </c>
    </row>
    <row r="3326" spans="2:2">
      <c r="B3326">
        <v>3.3489197824955999</v>
      </c>
    </row>
    <row r="3327" spans="2:2">
      <c r="B3327">
        <v>2.2880714269096498</v>
      </c>
    </row>
    <row r="3328" spans="2:2">
      <c r="B3328">
        <v>1.1470054985784499</v>
      </c>
    </row>
    <row r="3329" spans="2:2">
      <c r="B3329">
        <v>1.4580350330135501</v>
      </c>
    </row>
    <row r="3330" spans="2:2">
      <c r="B3330">
        <v>1.0998480308996701</v>
      </c>
    </row>
    <row r="3331" spans="2:2">
      <c r="B3331">
        <v>2.24314529667754</v>
      </c>
    </row>
    <row r="3332" spans="2:2">
      <c r="B3332">
        <v>1.7985875287120501</v>
      </c>
    </row>
    <row r="3333" spans="2:2">
      <c r="B3333">
        <v>2.0151534264633599</v>
      </c>
    </row>
    <row r="3334" spans="2:2">
      <c r="B3334">
        <v>1.79615038077761</v>
      </c>
    </row>
    <row r="3335" spans="2:2">
      <c r="B3335">
        <v>1.39166198646357</v>
      </c>
    </row>
    <row r="3336" spans="2:2">
      <c r="B3336">
        <v>3.0130315964343599</v>
      </c>
    </row>
    <row r="3337" spans="2:2">
      <c r="B3337">
        <v>1.41068232707834</v>
      </c>
    </row>
    <row r="3338" spans="2:2">
      <c r="B3338">
        <v>2.3461271498701399</v>
      </c>
    </row>
    <row r="3339" spans="2:2">
      <c r="B3339">
        <v>2.38379713962552</v>
      </c>
    </row>
    <row r="3340" spans="2:2">
      <c r="B3340">
        <v>1.8288057465703</v>
      </c>
    </row>
    <row r="3341" spans="2:2">
      <c r="B3341">
        <v>2.3140578945256198</v>
      </c>
    </row>
    <row r="3342" spans="2:2">
      <c r="B3342">
        <v>2.2005425974913702</v>
      </c>
    </row>
    <row r="3343" spans="2:2">
      <c r="B3343">
        <v>1.4486494620127399</v>
      </c>
    </row>
    <row r="3344" spans="2:2">
      <c r="B3344">
        <v>1.8529889849221699</v>
      </c>
    </row>
    <row r="3345" spans="2:2">
      <c r="B3345">
        <v>1.6680902212516</v>
      </c>
    </row>
    <row r="3346" spans="2:2">
      <c r="B3346">
        <v>1.5502531824367201</v>
      </c>
    </row>
    <row r="3347" spans="2:2">
      <c r="B3347">
        <v>1.4524266657218801</v>
      </c>
    </row>
    <row r="3348" spans="2:2">
      <c r="B3348">
        <v>1.9018380769513801</v>
      </c>
    </row>
    <row r="3349" spans="2:2">
      <c r="B3349">
        <v>2.2596682042509402</v>
      </c>
    </row>
    <row r="3350" spans="2:2">
      <c r="B3350">
        <v>2.1238271010321701</v>
      </c>
    </row>
    <row r="3351" spans="2:2">
      <c r="B3351">
        <v>1.68922469956362</v>
      </c>
    </row>
    <row r="3352" spans="2:2">
      <c r="B3352">
        <v>1.8928568589444701</v>
      </c>
    </row>
    <row r="3353" spans="2:2">
      <c r="B3353">
        <v>1.33755227934322</v>
      </c>
    </row>
    <row r="3354" spans="2:2">
      <c r="B3354">
        <v>1.87945625501833</v>
      </c>
    </row>
    <row r="3355" spans="2:2">
      <c r="B3355">
        <v>1.59286682387933</v>
      </c>
    </row>
    <row r="3356" spans="2:2">
      <c r="B3356">
        <v>1.6752506044750499</v>
      </c>
    </row>
    <row r="3357" spans="2:2">
      <c r="B3357">
        <v>1.8387561840566999</v>
      </c>
    </row>
    <row r="3358" spans="2:2">
      <c r="B3358">
        <v>2.0442854877749199</v>
      </c>
    </row>
    <row r="3359" spans="2:2">
      <c r="B3359">
        <v>1.6129459157875301</v>
      </c>
    </row>
    <row r="3360" spans="2:2">
      <c r="B3360">
        <v>2.31169788715864</v>
      </c>
    </row>
    <row r="3361" spans="2:2">
      <c r="B3361">
        <v>2.2159810573968</v>
      </c>
    </row>
    <row r="3362" spans="2:2">
      <c r="B3362">
        <v>2.4057007899913199</v>
      </c>
    </row>
    <row r="3363" spans="2:2">
      <c r="B3363">
        <v>1.4406251258199201</v>
      </c>
    </row>
    <row r="3364" spans="2:2">
      <c r="B3364">
        <v>1.6667601903634199</v>
      </c>
    </row>
    <row r="3365" spans="2:2">
      <c r="B3365">
        <v>1.58574028327481</v>
      </c>
    </row>
    <row r="3366" spans="2:2">
      <c r="B3366">
        <v>1.41263241246617</v>
      </c>
    </row>
    <row r="3367" spans="2:2">
      <c r="B3367">
        <v>1.59698298891473</v>
      </c>
    </row>
    <row r="3368" spans="2:2">
      <c r="B3368">
        <v>1.65087420729863</v>
      </c>
    </row>
    <row r="3369" spans="2:2">
      <c r="B3369">
        <v>2.4545855960782501</v>
      </c>
    </row>
    <row r="3370" spans="2:2">
      <c r="B3370">
        <v>1.96629677303784</v>
      </c>
    </row>
    <row r="3371" spans="2:2">
      <c r="B3371">
        <v>2.3242290979100901</v>
      </c>
    </row>
    <row r="3372" spans="2:2">
      <c r="B3372">
        <v>2.8629889510940498</v>
      </c>
    </row>
    <row r="3373" spans="2:2">
      <c r="B3373">
        <v>1.63306574269214</v>
      </c>
    </row>
    <row r="3374" spans="2:2">
      <c r="B3374">
        <v>2.0845834276271802</v>
      </c>
    </row>
    <row r="3375" spans="2:2">
      <c r="B3375">
        <v>2.15401153132983</v>
      </c>
    </row>
    <row r="3376" spans="2:2">
      <c r="B3376">
        <v>1.6325924325507399</v>
      </c>
    </row>
    <row r="3377" spans="2:2">
      <c r="B3377">
        <v>1.7089224586506699</v>
      </c>
    </row>
    <row r="3378" spans="2:2">
      <c r="B3378">
        <v>3.8514702725029601</v>
      </c>
    </row>
    <row r="3379" spans="2:2">
      <c r="B3379">
        <v>1.5800824055286899</v>
      </c>
    </row>
    <row r="3380" spans="2:2">
      <c r="B3380">
        <v>2.5656930149688399</v>
      </c>
    </row>
    <row r="3381" spans="2:2">
      <c r="B3381">
        <v>1.45569993882118</v>
      </c>
    </row>
    <row r="3382" spans="2:2">
      <c r="B3382">
        <v>1.41340658207014</v>
      </c>
    </row>
    <row r="3383" spans="2:2">
      <c r="B3383">
        <v>1.80845064615982</v>
      </c>
    </row>
    <row r="3384" spans="2:2">
      <c r="B3384">
        <v>2.25709163116696</v>
      </c>
    </row>
    <row r="3385" spans="2:2">
      <c r="B3385">
        <v>1.6236940052698401</v>
      </c>
    </row>
    <row r="3386" spans="2:2">
      <c r="B3386">
        <v>1.4109247271861001</v>
      </c>
    </row>
    <row r="3387" spans="2:2">
      <c r="B3387">
        <v>2.3349503749012102</v>
      </c>
    </row>
    <row r="3388" spans="2:2">
      <c r="B3388">
        <v>2.55216465786655</v>
      </c>
    </row>
    <row r="3389" spans="2:2">
      <c r="B3389">
        <v>1.4575402592979501</v>
      </c>
    </row>
    <row r="3390" spans="2:2">
      <c r="B3390">
        <v>1.39785861632085</v>
      </c>
    </row>
    <row r="3391" spans="2:2">
      <c r="B3391">
        <v>1.86915382121398</v>
      </c>
    </row>
    <row r="3392" spans="2:2">
      <c r="B3392">
        <v>1.2753568023295601</v>
      </c>
    </row>
    <row r="3393" spans="2:2">
      <c r="B3393">
        <v>1.35228380659946</v>
      </c>
    </row>
    <row r="3394" spans="2:2">
      <c r="B3394">
        <v>2.2506805126289602</v>
      </c>
    </row>
    <row r="3395" spans="2:2">
      <c r="B3395">
        <v>1.1344808248441201</v>
      </c>
    </row>
    <row r="3396" spans="2:2">
      <c r="B3396">
        <v>1.81567996323756</v>
      </c>
    </row>
    <row r="3397" spans="2:2">
      <c r="B3397">
        <v>1.6631053866393799</v>
      </c>
    </row>
    <row r="3398" spans="2:2">
      <c r="B3398">
        <v>1.6662023890543101</v>
      </c>
    </row>
    <row r="3399" spans="2:2">
      <c r="B3399">
        <v>2.0527555776779098</v>
      </c>
    </row>
    <row r="3400" spans="2:2">
      <c r="B3400">
        <v>3.4450282831337802</v>
      </c>
    </row>
    <row r="3401" spans="2:2">
      <c r="B3401">
        <v>1.2725353113756701</v>
      </c>
    </row>
    <row r="3402" spans="2:2">
      <c r="B3402">
        <v>1.7930541108403399</v>
      </c>
    </row>
    <row r="3403" spans="2:2">
      <c r="B3403">
        <v>1.3461090352673699</v>
      </c>
    </row>
    <row r="3404" spans="2:2">
      <c r="B3404">
        <v>1.31367800439255</v>
      </c>
    </row>
    <row r="3405" spans="2:2">
      <c r="B3405">
        <v>2.5090017371137501</v>
      </c>
    </row>
    <row r="3406" spans="2:2">
      <c r="B3406">
        <v>1.77267467410399</v>
      </c>
    </row>
    <row r="3407" spans="2:2">
      <c r="B3407">
        <v>2.1305231504663902</v>
      </c>
    </row>
    <row r="3408" spans="2:2">
      <c r="B3408">
        <v>1.4592747856480299</v>
      </c>
    </row>
    <row r="3409" spans="2:2">
      <c r="B3409">
        <v>2.7105892194298402</v>
      </c>
    </row>
    <row r="3410" spans="2:2">
      <c r="B3410">
        <v>2.37898142041906</v>
      </c>
    </row>
    <row r="3411" spans="2:2">
      <c r="B3411">
        <v>2.3018483921969599</v>
      </c>
    </row>
    <row r="3412" spans="2:2">
      <c r="B3412">
        <v>3.55603568140722</v>
      </c>
    </row>
    <row r="3413" spans="2:2">
      <c r="B3413">
        <v>2.0663146107686701</v>
      </c>
    </row>
    <row r="3414" spans="2:2">
      <c r="B3414">
        <v>1.73236166402132</v>
      </c>
    </row>
    <row r="3415" spans="2:2">
      <c r="B3415">
        <v>1.7730932501241401</v>
      </c>
    </row>
    <row r="3416" spans="2:2">
      <c r="B3416">
        <v>3.2996252166492401</v>
      </c>
    </row>
    <row r="3417" spans="2:2">
      <c r="B3417">
        <v>1.4164622405592</v>
      </c>
    </row>
    <row r="3418" spans="2:2">
      <c r="B3418">
        <v>1.9590377317532901</v>
      </c>
    </row>
    <row r="3419" spans="2:2">
      <c r="B3419">
        <v>1.81982467129633</v>
      </c>
    </row>
    <row r="3420" spans="2:2">
      <c r="B3420">
        <v>1.3874444031225099</v>
      </c>
    </row>
    <row r="3421" spans="2:2">
      <c r="B3421">
        <v>2.0503173699329298</v>
      </c>
    </row>
    <row r="3422" spans="2:2">
      <c r="B3422">
        <v>2.0548902686928701</v>
      </c>
    </row>
    <row r="3423" spans="2:2">
      <c r="B3423">
        <v>1.67845420737768</v>
      </c>
    </row>
    <row r="3424" spans="2:2">
      <c r="B3424">
        <v>1.1107746312040101</v>
      </c>
    </row>
    <row r="3425" spans="2:2">
      <c r="B3425">
        <v>5.3299449551474503</v>
      </c>
    </row>
    <row r="3426" spans="2:2">
      <c r="B3426">
        <v>2.9968565796907498</v>
      </c>
    </row>
    <row r="3427" spans="2:2">
      <c r="B3427">
        <v>1.7832599393408499</v>
      </c>
    </row>
    <row r="3428" spans="2:2">
      <c r="B3428">
        <v>2.58587852291845</v>
      </c>
    </row>
    <row r="3429" spans="2:2">
      <c r="B3429">
        <v>1.4110164730367001</v>
      </c>
    </row>
    <row r="3430" spans="2:2">
      <c r="B3430">
        <v>1.20004890619268</v>
      </c>
    </row>
    <row r="3431" spans="2:2">
      <c r="B3431">
        <v>2.7615007569029801</v>
      </c>
    </row>
    <row r="3432" spans="2:2">
      <c r="B3432">
        <v>1.9179373227219101</v>
      </c>
    </row>
    <row r="3433" spans="2:2">
      <c r="B3433">
        <v>1.86229862516006</v>
      </c>
    </row>
    <row r="3434" spans="2:2">
      <c r="B3434">
        <v>1.4698504317290599</v>
      </c>
    </row>
    <row r="3435" spans="2:2">
      <c r="B3435">
        <v>2.2995106534327898</v>
      </c>
    </row>
    <row r="3436" spans="2:2">
      <c r="B3436">
        <v>2.7516207152927801</v>
      </c>
    </row>
    <row r="3437" spans="2:2">
      <c r="B3437">
        <v>1.9340984318502601</v>
      </c>
    </row>
    <row r="3438" spans="2:2">
      <c r="B3438">
        <v>1.5517067244512599</v>
      </c>
    </row>
    <row r="3439" spans="2:2">
      <c r="B3439">
        <v>1.5427713139166299</v>
      </c>
    </row>
    <row r="3440" spans="2:2">
      <c r="B3440">
        <v>1.6614252292243099</v>
      </c>
    </row>
    <row r="3441" spans="2:2">
      <c r="B3441">
        <v>1.96985357577774</v>
      </c>
    </row>
    <row r="3442" spans="2:2">
      <c r="B3442">
        <v>2.2555269380435399</v>
      </c>
    </row>
    <row r="3443" spans="2:2">
      <c r="B3443">
        <v>1.5819760627978601</v>
      </c>
    </row>
    <row r="3444" spans="2:2">
      <c r="B3444">
        <v>3.1573612107434998</v>
      </c>
    </row>
    <row r="3445" spans="2:2">
      <c r="B3445">
        <v>1.4613342288188</v>
      </c>
    </row>
    <row r="3446" spans="2:2">
      <c r="B3446">
        <v>2.0712543700111201</v>
      </c>
    </row>
    <row r="3447" spans="2:2">
      <c r="B3447">
        <v>1.80596073460163</v>
      </c>
    </row>
    <row r="3448" spans="2:2">
      <c r="B3448">
        <v>1.55000218822881</v>
      </c>
    </row>
    <row r="3449" spans="2:2">
      <c r="B3449">
        <v>1.28935127206224</v>
      </c>
    </row>
    <row r="3450" spans="2:2">
      <c r="B3450">
        <v>2.80905472916736</v>
      </c>
    </row>
    <row r="3451" spans="2:2">
      <c r="B3451">
        <v>2.2415508383940201</v>
      </c>
    </row>
    <row r="3452" spans="2:2">
      <c r="B3452">
        <v>2.02970159125592</v>
      </c>
    </row>
    <row r="3453" spans="2:2">
      <c r="B3453">
        <v>1.6394243972762801</v>
      </c>
    </row>
    <row r="3454" spans="2:2">
      <c r="B3454">
        <v>1.73821219683856</v>
      </c>
    </row>
    <row r="3455" spans="2:2">
      <c r="B3455">
        <v>2.5065325564698502</v>
      </c>
    </row>
    <row r="3456" spans="2:2">
      <c r="B3456">
        <v>1.5250450788893699</v>
      </c>
    </row>
    <row r="3457" spans="2:2">
      <c r="B3457">
        <v>1.8091358427294799</v>
      </c>
    </row>
    <row r="3458" spans="2:2">
      <c r="B3458">
        <v>2.1009849655411799</v>
      </c>
    </row>
    <row r="3459" spans="2:2">
      <c r="B3459">
        <v>1.8666323344464</v>
      </c>
    </row>
    <row r="3460" spans="2:2">
      <c r="B3460">
        <v>3.6606603182987798</v>
      </c>
    </row>
    <row r="3461" spans="2:2">
      <c r="B3461">
        <v>1.6374473207115601</v>
      </c>
    </row>
    <row r="3462" spans="2:2">
      <c r="B3462">
        <v>1.71957566589463</v>
      </c>
    </row>
    <row r="3463" spans="2:2">
      <c r="B3463">
        <v>2.5941741038995101</v>
      </c>
    </row>
    <row r="3464" spans="2:2">
      <c r="B3464">
        <v>1.5023200549595299</v>
      </c>
    </row>
    <row r="3465" spans="2:2">
      <c r="B3465">
        <v>1.67474771224263</v>
      </c>
    </row>
    <row r="3466" spans="2:2">
      <c r="B3466">
        <v>5.1858494525942902</v>
      </c>
    </row>
    <row r="3467" spans="2:2">
      <c r="B3467">
        <v>2.2166362778367401</v>
      </c>
    </row>
    <row r="3468" spans="2:2">
      <c r="B3468">
        <v>1.52779210103907</v>
      </c>
    </row>
    <row r="3469" spans="2:2">
      <c r="B3469">
        <v>1.1182008820631799</v>
      </c>
    </row>
    <row r="3470" spans="2:2">
      <c r="B3470">
        <v>1.6046290331105599</v>
      </c>
    </row>
    <row r="3471" spans="2:2">
      <c r="B3471">
        <v>2.0764654788983501</v>
      </c>
    </row>
    <row r="3472" spans="2:2">
      <c r="B3472">
        <v>4.9071912461070504</v>
      </c>
    </row>
    <row r="3473" spans="2:2">
      <c r="B3473">
        <v>2.06004092743277</v>
      </c>
    </row>
    <row r="3474" spans="2:2">
      <c r="B3474">
        <v>1.6047498505984099</v>
      </c>
    </row>
    <row r="3475" spans="2:2">
      <c r="B3475">
        <v>3.7918150994614801</v>
      </c>
    </row>
    <row r="3476" spans="2:2">
      <c r="B3476">
        <v>2.4191295871613199</v>
      </c>
    </row>
    <row r="3477" spans="2:2">
      <c r="B3477">
        <v>1.25627431588618</v>
      </c>
    </row>
    <row r="3478" spans="2:2">
      <c r="B3478">
        <v>1.2726909704645</v>
      </c>
    </row>
    <row r="3479" spans="2:2">
      <c r="B3479">
        <v>2.7856759030518901</v>
      </c>
    </row>
    <row r="3480" spans="2:2">
      <c r="B3480">
        <v>1.45909043396525</v>
      </c>
    </row>
    <row r="3481" spans="2:2">
      <c r="B3481">
        <v>1.44392545804724</v>
      </c>
    </row>
    <row r="3482" spans="2:2">
      <c r="B3482">
        <v>2.64567929724753</v>
      </c>
    </row>
    <row r="3483" spans="2:2">
      <c r="B3483">
        <v>2.4761213830257498</v>
      </c>
    </row>
    <row r="3484" spans="2:2">
      <c r="B3484">
        <v>1.8804430818581801</v>
      </c>
    </row>
    <row r="3485" spans="2:2">
      <c r="B3485">
        <v>1.86645437803307</v>
      </c>
    </row>
    <row r="3486" spans="2:2">
      <c r="B3486">
        <v>1.85842983115618</v>
      </c>
    </row>
    <row r="3487" spans="2:2">
      <c r="B3487">
        <v>2.0116417417047301</v>
      </c>
    </row>
    <row r="3488" spans="2:2">
      <c r="B3488">
        <v>2.5644506734015802</v>
      </c>
    </row>
    <row r="3489" spans="2:2">
      <c r="B3489">
        <v>2.1444421691128701</v>
      </c>
    </row>
    <row r="3490" spans="2:2">
      <c r="B3490">
        <v>1.6420485721649301</v>
      </c>
    </row>
    <row r="3491" spans="2:2">
      <c r="B3491">
        <v>1.8724593956568301</v>
      </c>
    </row>
    <row r="3492" spans="2:2">
      <c r="B3492">
        <v>1.8734111627066801</v>
      </c>
    </row>
    <row r="3493" spans="2:2">
      <c r="B3493">
        <v>2.11620889209</v>
      </c>
    </row>
    <row r="3494" spans="2:2">
      <c r="B3494">
        <v>2.1339025228496098</v>
      </c>
    </row>
    <row r="3495" spans="2:2">
      <c r="B3495">
        <v>2.3837872139949599</v>
      </c>
    </row>
    <row r="3496" spans="2:2">
      <c r="B3496">
        <v>1.92400097726972</v>
      </c>
    </row>
    <row r="3497" spans="2:2">
      <c r="B3497">
        <v>1.77673858918732</v>
      </c>
    </row>
    <row r="3498" spans="2:2">
      <c r="B3498">
        <v>2.01865679922185</v>
      </c>
    </row>
    <row r="3499" spans="2:2">
      <c r="B3499">
        <v>1.7857073557905701</v>
      </c>
    </row>
    <row r="3500" spans="2:2">
      <c r="B3500">
        <v>2.67574577397383</v>
      </c>
    </row>
    <row r="3501" spans="2:2">
      <c r="B3501">
        <v>1.61610803673694</v>
      </c>
    </row>
    <row r="3502" spans="2:2">
      <c r="B3502">
        <v>1.1863388139053599</v>
      </c>
    </row>
    <row r="3503" spans="2:2">
      <c r="B3503">
        <v>3.7723324248919301</v>
      </c>
    </row>
    <row r="3504" spans="2:2">
      <c r="B3504">
        <v>1.85585040376956</v>
      </c>
    </row>
    <row r="3505" spans="2:2">
      <c r="B3505">
        <v>2.5516850644457301</v>
      </c>
    </row>
    <row r="3506" spans="2:2">
      <c r="B3506">
        <v>1.4615544076832101</v>
      </c>
    </row>
    <row r="3507" spans="2:2">
      <c r="B3507">
        <v>1.89842562933348</v>
      </c>
    </row>
    <row r="3508" spans="2:2">
      <c r="B3508">
        <v>4.2317352566711302</v>
      </c>
    </row>
    <row r="3509" spans="2:2">
      <c r="B3509">
        <v>1.2569115597235401</v>
      </c>
    </row>
    <row r="3510" spans="2:2">
      <c r="B3510">
        <v>1.9985919008555399</v>
      </c>
    </row>
    <row r="3511" spans="2:2">
      <c r="B3511">
        <v>2.76112258636415</v>
      </c>
    </row>
    <row r="3512" spans="2:2">
      <c r="B3512">
        <v>1.0927327752062901</v>
      </c>
    </row>
    <row r="3513" spans="2:2">
      <c r="B3513">
        <v>1.9848869185679501</v>
      </c>
    </row>
    <row r="3514" spans="2:2">
      <c r="B3514">
        <v>1.6676314511061301</v>
      </c>
    </row>
    <row r="3515" spans="2:2">
      <c r="B3515">
        <v>2.1315859253212501</v>
      </c>
    </row>
    <row r="3516" spans="2:2">
      <c r="B3516">
        <v>1.1615599351364101</v>
      </c>
    </row>
    <row r="3517" spans="2:2">
      <c r="B3517">
        <v>2.7325412853877999</v>
      </c>
    </row>
    <row r="3518" spans="2:2">
      <c r="B3518">
        <v>1.22072392905361</v>
      </c>
    </row>
    <row r="3519" spans="2:2">
      <c r="B3519">
        <v>1.4367750602035401</v>
      </c>
    </row>
    <row r="3520" spans="2:2">
      <c r="B3520">
        <v>1.51218417458744</v>
      </c>
    </row>
    <row r="3521" spans="2:2">
      <c r="B3521">
        <v>2.9852077090298099</v>
      </c>
    </row>
    <row r="3522" spans="2:2">
      <c r="B3522">
        <v>1.9340730531746599</v>
      </c>
    </row>
    <row r="3523" spans="2:2">
      <c r="B3523">
        <v>1.73888733698581</v>
      </c>
    </row>
    <row r="3524" spans="2:2">
      <c r="B3524">
        <v>2.0433451464900001</v>
      </c>
    </row>
    <row r="3525" spans="2:2">
      <c r="B3525">
        <v>1.26206609357729</v>
      </c>
    </row>
    <row r="3526" spans="2:2">
      <c r="B3526">
        <v>2.3403243914698302</v>
      </c>
    </row>
    <row r="3527" spans="2:2">
      <c r="B3527">
        <v>2.1836266571130301</v>
      </c>
    </row>
    <row r="3528" spans="2:2">
      <c r="B3528">
        <v>1.41195518438754</v>
      </c>
    </row>
    <row r="3529" spans="2:2">
      <c r="B3529">
        <v>2.0828687537927602</v>
      </c>
    </row>
    <row r="3530" spans="2:2">
      <c r="B3530">
        <v>2.3179626289814399</v>
      </c>
    </row>
    <row r="3531" spans="2:2">
      <c r="B3531">
        <v>1.7337686075768599</v>
      </c>
    </row>
    <row r="3532" spans="2:2">
      <c r="B3532">
        <v>1.56878637604701</v>
      </c>
    </row>
    <row r="3533" spans="2:2">
      <c r="B3533">
        <v>1.4668261894132399</v>
      </c>
    </row>
    <row r="3534" spans="2:2">
      <c r="B3534">
        <v>2.1279431557639201</v>
      </c>
    </row>
    <row r="3535" spans="2:2">
      <c r="B3535">
        <v>1.4547957397142299</v>
      </c>
    </row>
    <row r="3536" spans="2:2">
      <c r="B3536">
        <v>1.5941857634063701</v>
      </c>
    </row>
    <row r="3537" spans="2:2">
      <c r="B3537">
        <v>1.57707991572297</v>
      </c>
    </row>
    <row r="3538" spans="2:2">
      <c r="B3538">
        <v>2.2556997223370501</v>
      </c>
    </row>
    <row r="3539" spans="2:2">
      <c r="B3539">
        <v>1.68933030359396</v>
      </c>
    </row>
    <row r="3540" spans="2:2">
      <c r="B3540">
        <v>2.73136633810359</v>
      </c>
    </row>
    <row r="3541" spans="2:2">
      <c r="B3541">
        <v>2.7095706397664401</v>
      </c>
    </row>
    <row r="3542" spans="2:2">
      <c r="B3542">
        <v>2.2146367162422198</v>
      </c>
    </row>
    <row r="3543" spans="2:2">
      <c r="B3543">
        <v>1.5782338356850401</v>
      </c>
    </row>
    <row r="3544" spans="2:2">
      <c r="B3544">
        <v>2.3353582788250602</v>
      </c>
    </row>
    <row r="3545" spans="2:2">
      <c r="B3545">
        <v>1.35362515317984</v>
      </c>
    </row>
    <row r="3546" spans="2:2">
      <c r="B3546">
        <v>2.0324208219150299</v>
      </c>
    </row>
    <row r="3547" spans="2:2">
      <c r="B3547">
        <v>1.61818823581553</v>
      </c>
    </row>
    <row r="3548" spans="2:2">
      <c r="B3548">
        <v>2.40859264259739</v>
      </c>
    </row>
    <row r="3549" spans="2:2">
      <c r="B3549">
        <v>1.49574209106484</v>
      </c>
    </row>
    <row r="3550" spans="2:2">
      <c r="B3550">
        <v>1.7306993798744801</v>
      </c>
    </row>
    <row r="3551" spans="2:2">
      <c r="B3551">
        <v>2.4533751133825801</v>
      </c>
    </row>
    <row r="3552" spans="2:2">
      <c r="B3552">
        <v>2.0830433849247001</v>
      </c>
    </row>
    <row r="3553" spans="2:2">
      <c r="B3553">
        <v>1.6417789749142799</v>
      </c>
    </row>
    <row r="3554" spans="2:2">
      <c r="B3554">
        <v>1.8412407754972</v>
      </c>
    </row>
    <row r="3555" spans="2:2">
      <c r="B3555">
        <v>1.8903623660592801</v>
      </c>
    </row>
    <row r="3556" spans="2:2">
      <c r="B3556">
        <v>1.36767904967076</v>
      </c>
    </row>
    <row r="3557" spans="2:2">
      <c r="B3557">
        <v>1.96894842112793</v>
      </c>
    </row>
    <row r="3558" spans="2:2">
      <c r="B3558">
        <v>3.2889777447799702</v>
      </c>
    </row>
    <row r="3559" spans="2:2">
      <c r="B3559">
        <v>1.89057615006448</v>
      </c>
    </row>
    <row r="3560" spans="2:2">
      <c r="B3560">
        <v>1.4003388211899099</v>
      </c>
    </row>
    <row r="3561" spans="2:2">
      <c r="B3561">
        <v>1.90634565664012</v>
      </c>
    </row>
    <row r="3562" spans="2:2">
      <c r="B3562">
        <v>2.32124959459368</v>
      </c>
    </row>
    <row r="3563" spans="2:2">
      <c r="B3563">
        <v>1.5129211671035601</v>
      </c>
    </row>
    <row r="3564" spans="2:2">
      <c r="B3564">
        <v>2.4000742721737698</v>
      </c>
    </row>
    <row r="3565" spans="2:2">
      <c r="B3565">
        <v>2.4977102349371698</v>
      </c>
    </row>
    <row r="3566" spans="2:2">
      <c r="B3566">
        <v>1.66013929018841</v>
      </c>
    </row>
    <row r="3567" spans="2:2">
      <c r="B3567">
        <v>2.4243391341324099</v>
      </c>
    </row>
    <row r="3568" spans="2:2">
      <c r="B3568">
        <v>1.4690909810989401</v>
      </c>
    </row>
    <row r="3569" spans="2:2">
      <c r="B3569">
        <v>2.7087603491469801</v>
      </c>
    </row>
    <row r="3570" spans="2:2">
      <c r="B3570">
        <v>2.57467544553612</v>
      </c>
    </row>
    <row r="3571" spans="2:2">
      <c r="B3571">
        <v>1.7738611343488899</v>
      </c>
    </row>
    <row r="3572" spans="2:2">
      <c r="B3572">
        <v>5.1043507937960104</v>
      </c>
    </row>
    <row r="3573" spans="2:2">
      <c r="B3573">
        <v>2.33432736228926</v>
      </c>
    </row>
    <row r="3574" spans="2:2">
      <c r="B3574">
        <v>2.2718328473079801</v>
      </c>
    </row>
    <row r="3575" spans="2:2">
      <c r="B3575">
        <v>1.8767188444121801</v>
      </c>
    </row>
    <row r="3576" spans="2:2">
      <c r="B3576">
        <v>1.1692253663931</v>
      </c>
    </row>
    <row r="3577" spans="2:2">
      <c r="B3577">
        <v>1.9336576007183499</v>
      </c>
    </row>
    <row r="3578" spans="2:2">
      <c r="B3578">
        <v>1.69677624338723</v>
      </c>
    </row>
    <row r="3579" spans="2:2">
      <c r="B3579">
        <v>1.21358628122669</v>
      </c>
    </row>
    <row r="3580" spans="2:2">
      <c r="B3580">
        <v>1.6499821702614299</v>
      </c>
    </row>
    <row r="3581" spans="2:2">
      <c r="B3581">
        <v>1.5789200483099</v>
      </c>
    </row>
    <row r="3582" spans="2:2">
      <c r="B3582">
        <v>1.1893168515756201</v>
      </c>
    </row>
    <row r="3583" spans="2:2">
      <c r="B3583">
        <v>1.9705580196975401</v>
      </c>
    </row>
    <row r="3584" spans="2:2">
      <c r="B3584">
        <v>1.6373557715107501</v>
      </c>
    </row>
    <row r="3585" spans="2:2">
      <c r="B3585">
        <v>0.95818710998172896</v>
      </c>
    </row>
    <row r="3586" spans="2:2">
      <c r="B3586">
        <v>1.35548593471437</v>
      </c>
    </row>
    <row r="3587" spans="2:2">
      <c r="B3587">
        <v>2.4835334386864898</v>
      </c>
    </row>
    <row r="3588" spans="2:2">
      <c r="B3588">
        <v>2.8217580839296001</v>
      </c>
    </row>
    <row r="3589" spans="2:2">
      <c r="B3589">
        <v>1.8213062812231999</v>
      </c>
    </row>
    <row r="3590" spans="2:2">
      <c r="B3590">
        <v>1.70262629062805</v>
      </c>
    </row>
    <row r="3591" spans="2:2">
      <c r="B3591">
        <v>2.2557854517484102</v>
      </c>
    </row>
    <row r="3592" spans="2:2">
      <c r="B3592">
        <v>3.1363543488496699</v>
      </c>
    </row>
    <row r="3593" spans="2:2">
      <c r="B3593">
        <v>2.5757263584740699</v>
      </c>
    </row>
    <row r="3594" spans="2:2">
      <c r="B3594">
        <v>1.3873887638318001</v>
      </c>
    </row>
    <row r="3595" spans="2:2">
      <c r="B3595">
        <v>1.7426347156069499</v>
      </c>
    </row>
    <row r="3596" spans="2:2">
      <c r="B3596">
        <v>1.64886518201726</v>
      </c>
    </row>
    <row r="3597" spans="2:2">
      <c r="B3597">
        <v>1.8726952178260801</v>
      </c>
    </row>
    <row r="3598" spans="2:2">
      <c r="B3598">
        <v>1.7944234165105699</v>
      </c>
    </row>
    <row r="3599" spans="2:2">
      <c r="B3599">
        <v>1.5915352637925</v>
      </c>
    </row>
    <row r="3600" spans="2:2">
      <c r="B3600">
        <v>1.65210391221177</v>
      </c>
    </row>
    <row r="3601" spans="2:2">
      <c r="B3601">
        <v>2.1439684475731902</v>
      </c>
    </row>
    <row r="3602" spans="2:2">
      <c r="B3602">
        <v>2.3365837325204399</v>
      </c>
    </row>
    <row r="3603" spans="2:2">
      <c r="B3603">
        <v>1.93795050968649</v>
      </c>
    </row>
    <row r="3604" spans="2:2">
      <c r="B3604">
        <v>1.5103245525496101</v>
      </c>
    </row>
    <row r="3605" spans="2:2">
      <c r="B3605">
        <v>1.6941368850068299</v>
      </c>
    </row>
    <row r="3606" spans="2:2">
      <c r="B3606">
        <v>1.61254660347998</v>
      </c>
    </row>
    <row r="3607" spans="2:2">
      <c r="B3607">
        <v>1.5712519751280301</v>
      </c>
    </row>
    <row r="3608" spans="2:2">
      <c r="B3608">
        <v>4.4391128062244798</v>
      </c>
    </row>
    <row r="3609" spans="2:2">
      <c r="B3609">
        <v>1.7265063871283</v>
      </c>
    </row>
    <row r="3610" spans="2:2">
      <c r="B3610">
        <v>1.7471054529105099</v>
      </c>
    </row>
    <row r="3611" spans="2:2">
      <c r="B3611">
        <v>1.8217120875797399</v>
      </c>
    </row>
    <row r="3612" spans="2:2">
      <c r="B3612">
        <v>2.5202029255750298</v>
      </c>
    </row>
    <row r="3613" spans="2:2">
      <c r="B3613">
        <v>2.01250981174893</v>
      </c>
    </row>
    <row r="3614" spans="2:2">
      <c r="B3614">
        <v>1.99113179580793</v>
      </c>
    </row>
    <row r="3615" spans="2:2">
      <c r="B3615">
        <v>3.0182771302618501</v>
      </c>
    </row>
    <row r="3616" spans="2:2">
      <c r="B3616">
        <v>1.1574336770687701</v>
      </c>
    </row>
    <row r="3617" spans="2:2">
      <c r="B3617">
        <v>1.7341659872299899</v>
      </c>
    </row>
    <row r="3618" spans="2:2">
      <c r="B3618">
        <v>1.74296963501623</v>
      </c>
    </row>
    <row r="3619" spans="2:2">
      <c r="B3619">
        <v>2.0979314691948701</v>
      </c>
    </row>
    <row r="3620" spans="2:2">
      <c r="B3620">
        <v>2.0135534787083</v>
      </c>
    </row>
    <row r="3621" spans="2:2">
      <c r="B3621">
        <v>1.6817155558747101</v>
      </c>
    </row>
    <row r="3622" spans="2:2">
      <c r="B3622">
        <v>1.8197152854568699</v>
      </c>
    </row>
    <row r="3623" spans="2:2">
      <c r="B3623">
        <v>1.7350391674908501</v>
      </c>
    </row>
    <row r="3624" spans="2:2">
      <c r="B3624">
        <v>2.1089339424308902</v>
      </c>
    </row>
    <row r="3625" spans="2:2">
      <c r="B3625">
        <v>1.2590562916905499</v>
      </c>
    </row>
    <row r="3626" spans="2:2">
      <c r="B3626">
        <v>1.7554868356707001</v>
      </c>
    </row>
    <row r="3627" spans="2:2">
      <c r="B3627">
        <v>2.4735579099797</v>
      </c>
    </row>
    <row r="3628" spans="2:2">
      <c r="B3628">
        <v>1.3000245486131801</v>
      </c>
    </row>
    <row r="3629" spans="2:2">
      <c r="B3629">
        <v>3.0028018866535202</v>
      </c>
    </row>
    <row r="3630" spans="2:2">
      <c r="B3630">
        <v>1.2877651795904901</v>
      </c>
    </row>
    <row r="3631" spans="2:2">
      <c r="B3631">
        <v>1.3114490143750099</v>
      </c>
    </row>
    <row r="3632" spans="2:2">
      <c r="B3632">
        <v>1.71644098054867</v>
      </c>
    </row>
    <row r="3633" spans="2:2">
      <c r="B3633">
        <v>1.6322718889162899</v>
      </c>
    </row>
    <row r="3634" spans="2:2">
      <c r="B3634">
        <v>2.27039531870876</v>
      </c>
    </row>
    <row r="3635" spans="2:2">
      <c r="B3635">
        <v>2.6578297712165599</v>
      </c>
    </row>
    <row r="3636" spans="2:2">
      <c r="B3636">
        <v>2.1594701279152702</v>
      </c>
    </row>
    <row r="3637" spans="2:2">
      <c r="B3637">
        <v>1.9065743662361001</v>
      </c>
    </row>
    <row r="3638" spans="2:2">
      <c r="B3638">
        <v>3.1110055396410301</v>
      </c>
    </row>
    <row r="3639" spans="2:2">
      <c r="B3639">
        <v>2.15051561089202</v>
      </c>
    </row>
    <row r="3640" spans="2:2">
      <c r="B3640">
        <v>1.3724845129948999</v>
      </c>
    </row>
    <row r="3641" spans="2:2">
      <c r="B3641">
        <v>2.2442858986744998</v>
      </c>
    </row>
    <row r="3642" spans="2:2">
      <c r="B3642">
        <v>2.18992924790961</v>
      </c>
    </row>
    <row r="3643" spans="2:2">
      <c r="B3643">
        <v>1.9411545667575201</v>
      </c>
    </row>
    <row r="3644" spans="2:2">
      <c r="B3644">
        <v>1.58423730495694</v>
      </c>
    </row>
    <row r="3645" spans="2:2">
      <c r="B3645">
        <v>1.6879820716148499</v>
      </c>
    </row>
    <row r="3646" spans="2:2">
      <c r="B3646">
        <v>2.1826184962751798</v>
      </c>
    </row>
    <row r="3647" spans="2:2">
      <c r="B3647">
        <v>2.56349228086646</v>
      </c>
    </row>
    <row r="3648" spans="2:2">
      <c r="B3648">
        <v>1.6736468606513399</v>
      </c>
    </row>
    <row r="3649" spans="2:2">
      <c r="B3649">
        <v>1.63960428127644</v>
      </c>
    </row>
    <row r="3650" spans="2:2">
      <c r="B3650">
        <v>2.1519105453772598</v>
      </c>
    </row>
    <row r="3651" spans="2:2">
      <c r="B3651">
        <v>2.1063702166444398</v>
      </c>
    </row>
    <row r="3652" spans="2:2">
      <c r="B3652">
        <v>3.06743592739838</v>
      </c>
    </row>
    <row r="3653" spans="2:2">
      <c r="B3653">
        <v>1.80367223211289</v>
      </c>
    </row>
    <row r="3654" spans="2:2">
      <c r="B3654">
        <v>1.55062343438706</v>
      </c>
    </row>
    <row r="3655" spans="2:2">
      <c r="B3655">
        <v>2.16045928675367</v>
      </c>
    </row>
    <row r="3656" spans="2:2">
      <c r="B3656">
        <v>1.57348883873959</v>
      </c>
    </row>
    <row r="3657" spans="2:2">
      <c r="B3657">
        <v>1.4270099860686101</v>
      </c>
    </row>
    <row r="3658" spans="2:2">
      <c r="B3658">
        <v>2.2426491953274601</v>
      </c>
    </row>
    <row r="3659" spans="2:2">
      <c r="B3659">
        <v>1.6854739697604899</v>
      </c>
    </row>
    <row r="3660" spans="2:2">
      <c r="B3660">
        <v>1.56483791881876</v>
      </c>
    </row>
    <row r="3661" spans="2:2">
      <c r="B3661">
        <v>2.0970377210473798</v>
      </c>
    </row>
    <row r="3662" spans="2:2">
      <c r="B3662">
        <v>2.69440536129532</v>
      </c>
    </row>
    <row r="3663" spans="2:2">
      <c r="B3663">
        <v>1.43469787812904</v>
      </c>
    </row>
    <row r="3664" spans="2:2">
      <c r="B3664">
        <v>2.0988386256722702</v>
      </c>
    </row>
    <row r="3665" spans="2:2">
      <c r="B3665">
        <v>2.26317530796906</v>
      </c>
    </row>
    <row r="3666" spans="2:2">
      <c r="B3666">
        <v>1.34317487249317</v>
      </c>
    </row>
    <row r="3667" spans="2:2">
      <c r="B3667">
        <v>1.36187343537135</v>
      </c>
    </row>
    <row r="3668" spans="2:2">
      <c r="B3668">
        <v>1.26673584024221</v>
      </c>
    </row>
    <row r="3669" spans="2:2">
      <c r="B3669">
        <v>2.06152805421894</v>
      </c>
    </row>
    <row r="3670" spans="2:2">
      <c r="B3670">
        <v>1.45877169749504</v>
      </c>
    </row>
    <row r="3671" spans="2:2">
      <c r="B3671">
        <v>1.6381449547756199</v>
      </c>
    </row>
    <row r="3672" spans="2:2">
      <c r="B3672">
        <v>1.97153275491429</v>
      </c>
    </row>
    <row r="3673" spans="2:2">
      <c r="B3673">
        <v>1.2079784770441</v>
      </c>
    </row>
    <row r="3674" spans="2:2">
      <c r="B3674">
        <v>1.8280231294654301</v>
      </c>
    </row>
    <row r="3675" spans="2:2">
      <c r="B3675">
        <v>2.2208516270113199</v>
      </c>
    </row>
    <row r="3676" spans="2:2">
      <c r="B3676">
        <v>1.30611657586165</v>
      </c>
    </row>
    <row r="3677" spans="2:2">
      <c r="B3677">
        <v>3.7290348714963799</v>
      </c>
    </row>
    <row r="3678" spans="2:2">
      <c r="B3678">
        <v>2.4250176102229499</v>
      </c>
    </row>
    <row r="3679" spans="2:2">
      <c r="B3679">
        <v>2.8142786401820299</v>
      </c>
    </row>
    <row r="3680" spans="2:2">
      <c r="B3680">
        <v>1.74200824966146</v>
      </c>
    </row>
    <row r="3681" spans="2:2">
      <c r="B3681">
        <v>1.47951614915991</v>
      </c>
    </row>
    <row r="3682" spans="2:2">
      <c r="B3682">
        <v>1.60828879223634</v>
      </c>
    </row>
    <row r="3683" spans="2:2">
      <c r="B3683">
        <v>1.5067407217800399</v>
      </c>
    </row>
    <row r="3684" spans="2:2">
      <c r="B3684">
        <v>2.6669215734551099</v>
      </c>
    </row>
    <row r="3685" spans="2:2">
      <c r="B3685">
        <v>3.00326910667125</v>
      </c>
    </row>
    <row r="3686" spans="2:2">
      <c r="B3686">
        <v>1.80010211023767</v>
      </c>
    </row>
    <row r="3687" spans="2:2">
      <c r="B3687">
        <v>1.4041608534734</v>
      </c>
    </row>
    <row r="3688" spans="2:2">
      <c r="B3688">
        <v>1.6659334598031701</v>
      </c>
    </row>
    <row r="3689" spans="2:2">
      <c r="B3689">
        <v>1.4695554314340999</v>
      </c>
    </row>
    <row r="3690" spans="2:2">
      <c r="B3690">
        <v>1.8763070815973599</v>
      </c>
    </row>
    <row r="3691" spans="2:2">
      <c r="B3691">
        <v>2.3253633452667302</v>
      </c>
    </row>
    <row r="3692" spans="2:2">
      <c r="B3692">
        <v>1.5416627132995899</v>
      </c>
    </row>
    <row r="3693" spans="2:2">
      <c r="B3693">
        <v>1.6119715700644599</v>
      </c>
    </row>
    <row r="3694" spans="2:2">
      <c r="B3694">
        <v>2.2594124717856898</v>
      </c>
    </row>
    <row r="3695" spans="2:2">
      <c r="B3695">
        <v>1.8604679662697701</v>
      </c>
    </row>
    <row r="3696" spans="2:2">
      <c r="B3696">
        <v>1.77125462632574</v>
      </c>
    </row>
    <row r="3697" spans="2:2">
      <c r="B3697">
        <v>2.0264786958133101</v>
      </c>
    </row>
    <row r="3698" spans="2:2">
      <c r="B3698">
        <v>3.5894980134924701</v>
      </c>
    </row>
    <row r="3699" spans="2:2">
      <c r="B3699">
        <v>1.6499680743260401</v>
      </c>
    </row>
    <row r="3700" spans="2:2">
      <c r="B3700">
        <v>1.7747132510783299</v>
      </c>
    </row>
    <row r="3701" spans="2:2">
      <c r="B3701">
        <v>1.6534697547533399</v>
      </c>
    </row>
    <row r="3702" spans="2:2">
      <c r="B3702">
        <v>1.98645488601447</v>
      </c>
    </row>
    <row r="3703" spans="2:2">
      <c r="B3703">
        <v>1.6926658801046699</v>
      </c>
    </row>
    <row r="3704" spans="2:2">
      <c r="B3704">
        <v>1.94342905932563</v>
      </c>
    </row>
    <row r="3705" spans="2:2">
      <c r="B3705">
        <v>1.4133863913616</v>
      </c>
    </row>
    <row r="3706" spans="2:2">
      <c r="B3706">
        <v>2.8476813380099002</v>
      </c>
    </row>
    <row r="3707" spans="2:2">
      <c r="B3707">
        <v>1.8881233379195099</v>
      </c>
    </row>
    <row r="3708" spans="2:2">
      <c r="B3708">
        <v>2.3946945330788099</v>
      </c>
    </row>
    <row r="3709" spans="2:2">
      <c r="B3709">
        <v>1.46388199754103</v>
      </c>
    </row>
    <row r="3710" spans="2:2">
      <c r="B3710">
        <v>1.59358260865784</v>
      </c>
    </row>
    <row r="3711" spans="2:2">
      <c r="B3711">
        <v>2.0503527497123302</v>
      </c>
    </row>
    <row r="3712" spans="2:2">
      <c r="B3712">
        <v>1.9714411052407099</v>
      </c>
    </row>
    <row r="3713" spans="2:2">
      <c r="B3713">
        <v>1.89364641634332</v>
      </c>
    </row>
    <row r="3714" spans="2:2">
      <c r="B3714">
        <v>1.5638682728433599</v>
      </c>
    </row>
    <row r="3715" spans="2:2">
      <c r="B3715">
        <v>1.76996819991289</v>
      </c>
    </row>
    <row r="3716" spans="2:2">
      <c r="B3716">
        <v>2.48424283883603</v>
      </c>
    </row>
    <row r="3717" spans="2:2">
      <c r="B3717">
        <v>2.1805841642333199</v>
      </c>
    </row>
    <row r="3718" spans="2:2">
      <c r="B3718">
        <v>2.2229775349846399</v>
      </c>
    </row>
    <row r="3719" spans="2:2">
      <c r="B3719">
        <v>2.0758639717609602</v>
      </c>
    </row>
    <row r="3720" spans="2:2">
      <c r="B3720">
        <v>2.9123554328038801</v>
      </c>
    </row>
    <row r="3721" spans="2:2">
      <c r="B3721">
        <v>1.7120550298248101</v>
      </c>
    </row>
    <row r="3722" spans="2:2">
      <c r="B3722">
        <v>1.97282642923748</v>
      </c>
    </row>
    <row r="3723" spans="2:2">
      <c r="B3723">
        <v>1.95789432981948</v>
      </c>
    </row>
    <row r="3724" spans="2:2">
      <c r="B3724">
        <v>1.7609961045903899</v>
      </c>
    </row>
    <row r="3725" spans="2:2">
      <c r="B3725">
        <v>1.42984150732626</v>
      </c>
    </row>
    <row r="3726" spans="2:2">
      <c r="B3726">
        <v>1.3321517574905799</v>
      </c>
    </row>
    <row r="3727" spans="2:2">
      <c r="B3727">
        <v>1.5132726316824501</v>
      </c>
    </row>
    <row r="3728" spans="2:2">
      <c r="B3728">
        <v>1.71489652831022</v>
      </c>
    </row>
    <row r="3729" spans="2:2">
      <c r="B3729">
        <v>2.2946157984252298</v>
      </c>
    </row>
    <row r="3730" spans="2:2">
      <c r="B3730">
        <v>1.4743006599021899</v>
      </c>
    </row>
    <row r="3731" spans="2:2">
      <c r="B3731">
        <v>2.2822554384664899</v>
      </c>
    </row>
    <row r="3732" spans="2:2">
      <c r="B3732">
        <v>1.80284156720588</v>
      </c>
    </row>
    <row r="3733" spans="2:2">
      <c r="B3733">
        <v>1.6557221955033099</v>
      </c>
    </row>
    <row r="3734" spans="2:2">
      <c r="B3734">
        <v>1.6879227269035599</v>
      </c>
    </row>
    <row r="3735" spans="2:2">
      <c r="B3735">
        <v>2.1521583192424001</v>
      </c>
    </row>
    <row r="3736" spans="2:2">
      <c r="B3736">
        <v>1.5299171952509001</v>
      </c>
    </row>
    <row r="3737" spans="2:2">
      <c r="B3737">
        <v>1.1497505061349</v>
      </c>
    </row>
    <row r="3738" spans="2:2">
      <c r="B3738">
        <v>1.91140613562532</v>
      </c>
    </row>
    <row r="3739" spans="2:2">
      <c r="B3739">
        <v>1.6479522869732799</v>
      </c>
    </row>
    <row r="3740" spans="2:2">
      <c r="B3740">
        <v>1.57741408463005</v>
      </c>
    </row>
    <row r="3741" spans="2:2">
      <c r="B3741">
        <v>1.2760045869682499</v>
      </c>
    </row>
    <row r="3742" spans="2:2">
      <c r="B3742">
        <v>2.0607368204240801</v>
      </c>
    </row>
    <row r="3743" spans="2:2">
      <c r="B3743">
        <v>1.3200890768497899</v>
      </c>
    </row>
    <row r="3744" spans="2:2">
      <c r="B3744">
        <v>2.18772153135841</v>
      </c>
    </row>
    <row r="3745" spans="2:2">
      <c r="B3745">
        <v>3.5466844956124901</v>
      </c>
    </row>
    <row r="3746" spans="2:2">
      <c r="B3746">
        <v>1.6761013874480799</v>
      </c>
    </row>
    <row r="3747" spans="2:2">
      <c r="B3747">
        <v>4.8773376170186697</v>
      </c>
    </row>
    <row r="3748" spans="2:2">
      <c r="B3748">
        <v>1.6195487893906699</v>
      </c>
    </row>
    <row r="3749" spans="2:2">
      <c r="B3749">
        <v>1.6839940856278801</v>
      </c>
    </row>
    <row r="3750" spans="2:2">
      <c r="B3750">
        <v>1.79149873330786</v>
      </c>
    </row>
    <row r="3751" spans="2:2">
      <c r="B3751">
        <v>2.2707573719391401</v>
      </c>
    </row>
    <row r="3752" spans="2:2">
      <c r="B3752">
        <v>2.75404262736647</v>
      </c>
    </row>
    <row r="3753" spans="2:2">
      <c r="B3753">
        <v>1.1378557087376999</v>
      </c>
    </row>
    <row r="3754" spans="2:2">
      <c r="B3754">
        <v>2.4358817178976602</v>
      </c>
    </row>
    <row r="3755" spans="2:2">
      <c r="B3755">
        <v>1.9970954925295199</v>
      </c>
    </row>
    <row r="3756" spans="2:2">
      <c r="B3756">
        <v>1.82065203659283</v>
      </c>
    </row>
    <row r="3757" spans="2:2">
      <c r="B3757">
        <v>2.1498880731856902</v>
      </c>
    </row>
    <row r="3758" spans="2:2">
      <c r="B3758">
        <v>1.5972509214441999</v>
      </c>
    </row>
    <row r="3759" spans="2:2">
      <c r="B3759">
        <v>2.5219573916156</v>
      </c>
    </row>
    <row r="3760" spans="2:2">
      <c r="B3760">
        <v>1.78658257970678</v>
      </c>
    </row>
    <row r="3761" spans="2:2">
      <c r="B3761">
        <v>4.0346280982326297</v>
      </c>
    </row>
    <row r="3762" spans="2:2">
      <c r="B3762">
        <v>1.6601514263995101</v>
      </c>
    </row>
    <row r="3763" spans="2:2">
      <c r="B3763">
        <v>1.78053300671038</v>
      </c>
    </row>
    <row r="3764" spans="2:2">
      <c r="B3764">
        <v>2.7476691842359302</v>
      </c>
    </row>
    <row r="3765" spans="2:2">
      <c r="B3765">
        <v>1.9068688301275101</v>
      </c>
    </row>
    <row r="3766" spans="2:2">
      <c r="B3766">
        <v>3.61261371748936</v>
      </c>
    </row>
    <row r="3767" spans="2:2">
      <c r="B3767">
        <v>1.2934224638593299</v>
      </c>
    </row>
    <row r="3768" spans="2:2">
      <c r="B3768">
        <v>2.6677783735582801</v>
      </c>
    </row>
    <row r="3769" spans="2:2">
      <c r="B3769">
        <v>1.64631113797022</v>
      </c>
    </row>
    <row r="3770" spans="2:2">
      <c r="B3770">
        <v>1.5221234733537601</v>
      </c>
    </row>
    <row r="3771" spans="2:2">
      <c r="B3771">
        <v>2.1776819712377402</v>
      </c>
    </row>
    <row r="3772" spans="2:2">
      <c r="B3772">
        <v>1.71359393694109</v>
      </c>
    </row>
    <row r="3773" spans="2:2">
      <c r="B3773">
        <v>2.3739167483100099</v>
      </c>
    </row>
    <row r="3774" spans="2:2">
      <c r="B3774">
        <v>2.0981667722058299</v>
      </c>
    </row>
    <row r="3775" spans="2:2">
      <c r="B3775">
        <v>1.6550516976423599</v>
      </c>
    </row>
    <row r="3776" spans="2:2">
      <c r="B3776">
        <v>2.16145445841549</v>
      </c>
    </row>
    <row r="3777" spans="2:2">
      <c r="B3777">
        <v>2.34169022955684</v>
      </c>
    </row>
    <row r="3778" spans="2:2">
      <c r="B3778">
        <v>2.4094021474687799</v>
      </c>
    </row>
    <row r="3779" spans="2:2">
      <c r="B3779">
        <v>1.57230292693305</v>
      </c>
    </row>
    <row r="3780" spans="2:2">
      <c r="B3780">
        <v>2.28873589013183</v>
      </c>
    </row>
    <row r="3781" spans="2:2">
      <c r="B3781">
        <v>1.8456719453003201</v>
      </c>
    </row>
    <row r="3782" spans="2:2">
      <c r="B3782">
        <v>1.2312952137387201</v>
      </c>
    </row>
    <row r="3783" spans="2:2">
      <c r="B3783">
        <v>1.8561728570452201</v>
      </c>
    </row>
    <row r="3784" spans="2:2">
      <c r="B3784">
        <v>1.4958846228251499</v>
      </c>
    </row>
    <row r="3785" spans="2:2">
      <c r="B3785">
        <v>1.4946514588900099</v>
      </c>
    </row>
    <row r="3786" spans="2:2">
      <c r="B3786">
        <v>1.66235485492091</v>
      </c>
    </row>
    <row r="3787" spans="2:2">
      <c r="B3787">
        <v>1.48737738439133</v>
      </c>
    </row>
    <row r="3788" spans="2:2">
      <c r="B3788">
        <v>2.2132125669781302</v>
      </c>
    </row>
    <row r="3789" spans="2:2">
      <c r="B3789">
        <v>2.1379060739417</v>
      </c>
    </row>
    <row r="3790" spans="2:2">
      <c r="B3790">
        <v>1.3593999877026099</v>
      </c>
    </row>
    <row r="3791" spans="2:2">
      <c r="B3791">
        <v>1.7801441053331299</v>
      </c>
    </row>
    <row r="3792" spans="2:2">
      <c r="B3792">
        <v>1.8668307307533201</v>
      </c>
    </row>
    <row r="3793" spans="2:2">
      <c r="B3793">
        <v>2.1822414871131199</v>
      </c>
    </row>
    <row r="3794" spans="2:2">
      <c r="B3794">
        <v>2.2892042712328999</v>
      </c>
    </row>
    <row r="3795" spans="2:2">
      <c r="B3795">
        <v>1.5807393271522101</v>
      </c>
    </row>
    <row r="3796" spans="2:2">
      <c r="B3796">
        <v>1.5522671583660901</v>
      </c>
    </row>
    <row r="3797" spans="2:2">
      <c r="B3797">
        <v>1.6388169041578899</v>
      </c>
    </row>
    <row r="3798" spans="2:2">
      <c r="B3798">
        <v>1.66767356317356</v>
      </c>
    </row>
    <row r="3799" spans="2:2">
      <c r="B3799">
        <v>4.6684798817915603</v>
      </c>
    </row>
    <row r="3800" spans="2:2">
      <c r="B3800">
        <v>1.2469676490273001</v>
      </c>
    </row>
    <row r="3801" spans="2:2">
      <c r="B3801">
        <v>1.2790339602157399</v>
      </c>
    </row>
    <row r="3802" spans="2:2">
      <c r="B3802">
        <v>2.0301385431829</v>
      </c>
    </row>
    <row r="3803" spans="2:2">
      <c r="B3803">
        <v>1.73504622089327</v>
      </c>
    </row>
    <row r="3804" spans="2:2">
      <c r="B3804">
        <v>2.2732334802385998</v>
      </c>
    </row>
    <row r="3805" spans="2:2">
      <c r="B3805">
        <v>1.6313761545886301</v>
      </c>
    </row>
    <row r="3806" spans="2:2">
      <c r="B3806">
        <v>2.2631017347974001</v>
      </c>
    </row>
    <row r="3807" spans="2:2">
      <c r="B3807">
        <v>1.57641578166386</v>
      </c>
    </row>
    <row r="3808" spans="2:2">
      <c r="B3808">
        <v>1.19445011755161</v>
      </c>
    </row>
    <row r="3809" spans="2:2">
      <c r="B3809">
        <v>3.76208147290561</v>
      </c>
    </row>
    <row r="3810" spans="2:2">
      <c r="B3810">
        <v>1.2526820184318701</v>
      </c>
    </row>
    <row r="3811" spans="2:2">
      <c r="B3811">
        <v>2.5094473148018701</v>
      </c>
    </row>
    <row r="3812" spans="2:2">
      <c r="B3812">
        <v>2.0967283166370998</v>
      </c>
    </row>
    <row r="3813" spans="2:2">
      <c r="B3813">
        <v>1.92777945664464</v>
      </c>
    </row>
    <row r="3814" spans="2:2">
      <c r="B3814">
        <v>3.1375594881283502</v>
      </c>
    </row>
    <row r="3815" spans="2:2">
      <c r="B3815">
        <v>2.28609687044308</v>
      </c>
    </row>
    <row r="3816" spans="2:2">
      <c r="B3816">
        <v>2.63830249541726</v>
      </c>
    </row>
    <row r="3817" spans="2:2">
      <c r="B3817">
        <v>1.77609944126056</v>
      </c>
    </row>
    <row r="3818" spans="2:2">
      <c r="B3818">
        <v>2.1732429409405198</v>
      </c>
    </row>
    <row r="3819" spans="2:2">
      <c r="B3819">
        <v>2.9802155566333499</v>
      </c>
    </row>
    <row r="3820" spans="2:2">
      <c r="B3820">
        <v>2.9343136297548802</v>
      </c>
    </row>
    <row r="3821" spans="2:2">
      <c r="B3821">
        <v>1.5124194205071899</v>
      </c>
    </row>
    <row r="3822" spans="2:2">
      <c r="B3822">
        <v>2.3397657225470501</v>
      </c>
    </row>
    <row r="3823" spans="2:2">
      <c r="B3823">
        <v>1.82893953653321</v>
      </c>
    </row>
    <row r="3824" spans="2:2">
      <c r="B3824">
        <v>2.4587805954163402</v>
      </c>
    </row>
    <row r="3825" spans="2:2">
      <c r="B3825">
        <v>1.80033211711081</v>
      </c>
    </row>
    <row r="3826" spans="2:2">
      <c r="B3826">
        <v>2.1066090766291499</v>
      </c>
    </row>
    <row r="3827" spans="2:2">
      <c r="B3827">
        <v>2.5695923451821301</v>
      </c>
    </row>
    <row r="3828" spans="2:2">
      <c r="B3828">
        <v>2.39714832010021</v>
      </c>
    </row>
    <row r="3829" spans="2:2">
      <c r="B3829">
        <v>3.0067839683294002</v>
      </c>
    </row>
    <row r="3830" spans="2:2">
      <c r="B3830">
        <v>2.4044677328415802</v>
      </c>
    </row>
    <row r="3831" spans="2:2">
      <c r="B3831">
        <v>1.7278544304992201</v>
      </c>
    </row>
    <row r="3832" spans="2:2">
      <c r="B3832">
        <v>2.3197058946618601</v>
      </c>
    </row>
    <row r="3833" spans="2:2">
      <c r="B3833">
        <v>2.2221521328865901</v>
      </c>
    </row>
    <row r="3834" spans="2:2">
      <c r="B3834">
        <v>1.31250549172598</v>
      </c>
    </row>
    <row r="3835" spans="2:2">
      <c r="B3835">
        <v>1.9426464410589701</v>
      </c>
    </row>
    <row r="3836" spans="2:2">
      <c r="B3836">
        <v>1.54361959589071</v>
      </c>
    </row>
    <row r="3837" spans="2:2">
      <c r="B3837">
        <v>1.7069116320438</v>
      </c>
    </row>
    <row r="3838" spans="2:2">
      <c r="B3838">
        <v>1.94053928305824</v>
      </c>
    </row>
    <row r="3839" spans="2:2">
      <c r="B3839">
        <v>2.0183646870348699</v>
      </c>
    </row>
    <row r="3840" spans="2:2">
      <c r="B3840">
        <v>2.10494741762</v>
      </c>
    </row>
    <row r="3841" spans="2:2">
      <c r="B3841">
        <v>1.7344380521641001</v>
      </c>
    </row>
    <row r="3842" spans="2:2">
      <c r="B3842">
        <v>1.8019703584140001</v>
      </c>
    </row>
    <row r="3843" spans="2:2">
      <c r="B3843">
        <v>1.8088035692466999</v>
      </c>
    </row>
    <row r="3844" spans="2:2">
      <c r="B3844">
        <v>2.3671367325331998</v>
      </c>
    </row>
    <row r="3845" spans="2:2">
      <c r="B3845">
        <v>1.9259605855694699</v>
      </c>
    </row>
    <row r="3846" spans="2:2">
      <c r="B3846">
        <v>1.3883920627766799</v>
      </c>
    </row>
    <row r="3847" spans="2:2">
      <c r="B3847">
        <v>1.4095962286752699</v>
      </c>
    </row>
    <row r="3848" spans="2:2">
      <c r="B3848">
        <v>1.5044994197458801</v>
      </c>
    </row>
    <row r="3849" spans="2:2">
      <c r="B3849">
        <v>1.54062918683464</v>
      </c>
    </row>
    <row r="3850" spans="2:2">
      <c r="B3850">
        <v>1.2918132515856999</v>
      </c>
    </row>
    <row r="3851" spans="2:2">
      <c r="B3851">
        <v>1.77399874805098</v>
      </c>
    </row>
    <row r="3852" spans="2:2">
      <c r="B3852">
        <v>2.6244037046287998</v>
      </c>
    </row>
    <row r="3853" spans="2:2">
      <c r="B3853">
        <v>2.2656630813540901</v>
      </c>
    </row>
    <row r="3854" spans="2:2">
      <c r="B3854">
        <v>1.78883275562375</v>
      </c>
    </row>
    <row r="3855" spans="2:2">
      <c r="B3855">
        <v>1.58497349934915</v>
      </c>
    </row>
    <row r="3856" spans="2:2">
      <c r="B3856">
        <v>1.1267111718599701</v>
      </c>
    </row>
    <row r="3857" spans="2:2">
      <c r="B3857">
        <v>1.9754817510987599</v>
      </c>
    </row>
    <row r="3858" spans="2:2">
      <c r="B3858">
        <v>2.1735949044284699</v>
      </c>
    </row>
    <row r="3859" spans="2:2">
      <c r="B3859">
        <v>1.2773443260900399</v>
      </c>
    </row>
    <row r="3860" spans="2:2">
      <c r="B3860">
        <v>2.7782920950224499</v>
      </c>
    </row>
    <row r="3861" spans="2:2">
      <c r="B3861">
        <v>1.6831592818441701</v>
      </c>
    </row>
    <row r="3862" spans="2:2">
      <c r="B3862">
        <v>1.4539332895716099</v>
      </c>
    </row>
    <row r="3863" spans="2:2">
      <c r="B3863">
        <v>2.09815861974353</v>
      </c>
    </row>
    <row r="3864" spans="2:2">
      <c r="B3864">
        <v>1.8977876376176701</v>
      </c>
    </row>
    <row r="3865" spans="2:2">
      <c r="B3865">
        <v>1.8857207141134</v>
      </c>
    </row>
    <row r="3866" spans="2:2">
      <c r="B3866">
        <v>1.0678720339329899</v>
      </c>
    </row>
    <row r="3867" spans="2:2">
      <c r="B3867">
        <v>1.75064996311341</v>
      </c>
    </row>
    <row r="3868" spans="2:2">
      <c r="B3868">
        <v>1.65872105315505</v>
      </c>
    </row>
    <row r="3869" spans="2:2">
      <c r="B3869">
        <v>1.5095026768804001</v>
      </c>
    </row>
    <row r="3870" spans="2:2">
      <c r="B3870">
        <v>2.25244436311301</v>
      </c>
    </row>
    <row r="3871" spans="2:2">
      <c r="B3871">
        <v>1.88701596814951</v>
      </c>
    </row>
    <row r="3872" spans="2:2">
      <c r="B3872">
        <v>2.7543957935408501</v>
      </c>
    </row>
    <row r="3873" spans="2:2">
      <c r="B3873">
        <v>1.7902044032292399</v>
      </c>
    </row>
    <row r="3874" spans="2:2">
      <c r="B3874">
        <v>1.42459710102171</v>
      </c>
    </row>
    <row r="3875" spans="2:2">
      <c r="B3875">
        <v>1.8291707249842699</v>
      </c>
    </row>
    <row r="3876" spans="2:2">
      <c r="B3876">
        <v>2.3368784888433201</v>
      </c>
    </row>
    <row r="3877" spans="2:2">
      <c r="B3877">
        <v>2.3190490234516701</v>
      </c>
    </row>
    <row r="3878" spans="2:2">
      <c r="B3878">
        <v>1.28108860901466</v>
      </c>
    </row>
    <row r="3879" spans="2:2">
      <c r="B3879">
        <v>3.0763151900641801</v>
      </c>
    </row>
    <row r="3880" spans="2:2">
      <c r="B3880">
        <v>3.0878950759883499</v>
      </c>
    </row>
    <row r="3881" spans="2:2">
      <c r="B3881">
        <v>2.6683792967203801</v>
      </c>
    </row>
    <row r="3882" spans="2:2">
      <c r="B3882">
        <v>1.6805964665227</v>
      </c>
    </row>
    <row r="3883" spans="2:2">
      <c r="B3883">
        <v>1.72077994321524</v>
      </c>
    </row>
    <row r="3884" spans="2:2">
      <c r="B3884">
        <v>1.79140030634292</v>
      </c>
    </row>
    <row r="3885" spans="2:2">
      <c r="B3885">
        <v>3.8803665634851998</v>
      </c>
    </row>
    <row r="3886" spans="2:2">
      <c r="B3886">
        <v>1.5082639496963901</v>
      </c>
    </row>
    <row r="3887" spans="2:2">
      <c r="B3887">
        <v>2.6533339462167498</v>
      </c>
    </row>
    <row r="3888" spans="2:2">
      <c r="B3888">
        <v>2.8332447490571999</v>
      </c>
    </row>
    <row r="3889" spans="2:2">
      <c r="B3889">
        <v>2.0086808959637699</v>
      </c>
    </row>
    <row r="3890" spans="2:2">
      <c r="B3890">
        <v>2.3021455391427499</v>
      </c>
    </row>
    <row r="3891" spans="2:2">
      <c r="B3891">
        <v>1.9672751694161199</v>
      </c>
    </row>
    <row r="3892" spans="2:2">
      <c r="B3892">
        <v>1.41260517430211</v>
      </c>
    </row>
    <row r="3893" spans="2:2">
      <c r="B3893">
        <v>1.63683407517511</v>
      </c>
    </row>
    <row r="3894" spans="2:2">
      <c r="B3894">
        <v>2.16477495506301</v>
      </c>
    </row>
    <row r="3895" spans="2:2">
      <c r="B3895">
        <v>1.53683368048663</v>
      </c>
    </row>
    <row r="3896" spans="2:2">
      <c r="B3896">
        <v>1.4361095300626501</v>
      </c>
    </row>
    <row r="3897" spans="2:2">
      <c r="B3897">
        <v>1.8214042490264599</v>
      </c>
    </row>
    <row r="3898" spans="2:2">
      <c r="B3898">
        <v>1.2640785986157801</v>
      </c>
    </row>
    <row r="3899" spans="2:2">
      <c r="B3899">
        <v>1.6773500166137001</v>
      </c>
    </row>
    <row r="3900" spans="2:2">
      <c r="B3900">
        <v>1.73579149089896</v>
      </c>
    </row>
    <row r="3901" spans="2:2">
      <c r="B3901">
        <v>1.57302616314308</v>
      </c>
    </row>
    <row r="3902" spans="2:2">
      <c r="B3902">
        <v>1.7239352085803601</v>
      </c>
    </row>
    <row r="3903" spans="2:2">
      <c r="B3903">
        <v>2.1967106167887902</v>
      </c>
    </row>
    <row r="3904" spans="2:2">
      <c r="B3904">
        <v>1.31689445208402</v>
      </c>
    </row>
    <row r="3905" spans="2:2">
      <c r="B3905">
        <v>2.2822246510095701</v>
      </c>
    </row>
    <row r="3906" spans="2:2">
      <c r="B3906">
        <v>2.3441233650705202</v>
      </c>
    </row>
    <row r="3907" spans="2:2">
      <c r="B3907">
        <v>2.3242852314653</v>
      </c>
    </row>
    <row r="3908" spans="2:2">
      <c r="B3908">
        <v>2.1872095356927401</v>
      </c>
    </row>
    <row r="3909" spans="2:2">
      <c r="B3909">
        <v>1.6121097017027399</v>
      </c>
    </row>
    <row r="3910" spans="2:2">
      <c r="B3910">
        <v>1.76700977561647</v>
      </c>
    </row>
    <row r="3911" spans="2:2">
      <c r="B3911">
        <v>2.56166978104214</v>
      </c>
    </row>
    <row r="3912" spans="2:2">
      <c r="B3912">
        <v>1.6052706580110701</v>
      </c>
    </row>
    <row r="3913" spans="2:2">
      <c r="B3913">
        <v>2.0662728831682999</v>
      </c>
    </row>
    <row r="3914" spans="2:2">
      <c r="B3914">
        <v>2.0755911728182102</v>
      </c>
    </row>
    <row r="3915" spans="2:2">
      <c r="B3915">
        <v>2.3228636450059801</v>
      </c>
    </row>
    <row r="3916" spans="2:2">
      <c r="B3916">
        <v>2.0776042199001701</v>
      </c>
    </row>
    <row r="3917" spans="2:2">
      <c r="B3917">
        <v>1.45068206893684</v>
      </c>
    </row>
    <row r="3918" spans="2:2">
      <c r="B3918">
        <v>1.55835649719237</v>
      </c>
    </row>
    <row r="3919" spans="2:2">
      <c r="B3919">
        <v>2.12275937536173</v>
      </c>
    </row>
    <row r="3920" spans="2:2">
      <c r="B3920">
        <v>1.71515241316086</v>
      </c>
    </row>
    <row r="3921" spans="2:2">
      <c r="B3921">
        <v>2.1918633133885899</v>
      </c>
    </row>
    <row r="3922" spans="2:2">
      <c r="B3922">
        <v>2.0113353519089299</v>
      </c>
    </row>
    <row r="3923" spans="2:2">
      <c r="B3923">
        <v>2.1083535663978399</v>
      </c>
    </row>
    <row r="3924" spans="2:2">
      <c r="B3924">
        <v>2.0692846601816801</v>
      </c>
    </row>
    <row r="3925" spans="2:2">
      <c r="B3925">
        <v>2.5298386335235699</v>
      </c>
    </row>
    <row r="3926" spans="2:2">
      <c r="B3926">
        <v>2.38800358965594</v>
      </c>
    </row>
    <row r="3927" spans="2:2">
      <c r="B3927">
        <v>1.82018141029666</v>
      </c>
    </row>
    <row r="3928" spans="2:2">
      <c r="B3928">
        <v>1.2603019444722801</v>
      </c>
    </row>
    <row r="3929" spans="2:2">
      <c r="B3929">
        <v>2.3645798043099502</v>
      </c>
    </row>
    <row r="3930" spans="2:2">
      <c r="B3930">
        <v>2.08547208913838</v>
      </c>
    </row>
    <row r="3931" spans="2:2">
      <c r="B3931">
        <v>2.01359906795807</v>
      </c>
    </row>
    <row r="3932" spans="2:2">
      <c r="B3932">
        <v>1.7639152711913899</v>
      </c>
    </row>
    <row r="3933" spans="2:2">
      <c r="B3933">
        <v>1.9874026494480701</v>
      </c>
    </row>
    <row r="3934" spans="2:2">
      <c r="B3934">
        <v>1.50219091347081</v>
      </c>
    </row>
    <row r="3935" spans="2:2">
      <c r="B3935">
        <v>1.83715104769912</v>
      </c>
    </row>
    <row r="3936" spans="2:2">
      <c r="B3936">
        <v>1.2446553549521999</v>
      </c>
    </row>
    <row r="3937" spans="2:2">
      <c r="B3937">
        <v>1.98115983637055</v>
      </c>
    </row>
    <row r="3938" spans="2:2">
      <c r="B3938">
        <v>1.4454211031623401</v>
      </c>
    </row>
    <row r="3939" spans="2:2">
      <c r="B3939">
        <v>1.5475286016527801</v>
      </c>
    </row>
    <row r="3940" spans="2:2">
      <c r="B3940">
        <v>2.0243027064163801</v>
      </c>
    </row>
    <row r="3941" spans="2:2">
      <c r="B3941">
        <v>2.6306221113769799</v>
      </c>
    </row>
    <row r="3942" spans="2:2">
      <c r="B3942">
        <v>3.0769406013505298</v>
      </c>
    </row>
    <row r="3943" spans="2:2">
      <c r="B3943">
        <v>2.4954959898917202</v>
      </c>
    </row>
    <row r="3944" spans="2:2">
      <c r="B3944">
        <v>1.65069165461791</v>
      </c>
    </row>
    <row r="3945" spans="2:2">
      <c r="B3945">
        <v>1.4192353607493899</v>
      </c>
    </row>
    <row r="3946" spans="2:2">
      <c r="B3946">
        <v>1.82682511527575</v>
      </c>
    </row>
    <row r="3947" spans="2:2">
      <c r="B3947">
        <v>2.2735410510542602</v>
      </c>
    </row>
    <row r="3948" spans="2:2">
      <c r="B3948">
        <v>2.1679755316171101</v>
      </c>
    </row>
    <row r="3949" spans="2:2">
      <c r="B3949">
        <v>1.7167603340978099</v>
      </c>
    </row>
    <row r="3950" spans="2:2">
      <c r="B3950">
        <v>1.8367757334967401</v>
      </c>
    </row>
    <row r="3951" spans="2:2">
      <c r="B3951">
        <v>1.7049322065583901</v>
      </c>
    </row>
    <row r="3952" spans="2:2">
      <c r="B3952">
        <v>1.72591993501625</v>
      </c>
    </row>
    <row r="3953" spans="2:2">
      <c r="B3953">
        <v>1.8023024319286001</v>
      </c>
    </row>
    <row r="3954" spans="2:2">
      <c r="B3954">
        <v>1.2363100477247599</v>
      </c>
    </row>
    <row r="3955" spans="2:2">
      <c r="B3955">
        <v>1.17955418957707</v>
      </c>
    </row>
    <row r="3956" spans="2:2">
      <c r="B3956">
        <v>1.4471391728691101</v>
      </c>
    </row>
    <row r="3957" spans="2:2">
      <c r="B3957">
        <v>1.4270855371019</v>
      </c>
    </row>
    <row r="3958" spans="2:2">
      <c r="B3958">
        <v>2.32473743904387</v>
      </c>
    </row>
    <row r="3959" spans="2:2">
      <c r="B3959">
        <v>2.5543447092257101</v>
      </c>
    </row>
    <row r="3960" spans="2:2">
      <c r="B3960">
        <v>1.50272261193265</v>
      </c>
    </row>
    <row r="3961" spans="2:2">
      <c r="B3961">
        <v>2.0108252461084701</v>
      </c>
    </row>
    <row r="3962" spans="2:2">
      <c r="B3962">
        <v>1.4729152551736999</v>
      </c>
    </row>
    <row r="3963" spans="2:2">
      <c r="B3963">
        <v>7.2971631604470701</v>
      </c>
    </row>
    <row r="3964" spans="2:2">
      <c r="B3964">
        <v>1.9764067363817801</v>
      </c>
    </row>
    <row r="3965" spans="2:2">
      <c r="B3965">
        <v>1.89601177034494</v>
      </c>
    </row>
    <row r="3966" spans="2:2">
      <c r="B3966">
        <v>1.5452720325637199</v>
      </c>
    </row>
    <row r="3967" spans="2:2">
      <c r="B3967">
        <v>1.8610745572685701</v>
      </c>
    </row>
    <row r="3968" spans="2:2">
      <c r="B3968">
        <v>2.0404454604992099</v>
      </c>
    </row>
    <row r="3969" spans="2:2">
      <c r="B3969">
        <v>1.4063000825085299</v>
      </c>
    </row>
    <row r="3970" spans="2:2">
      <c r="B3970">
        <v>2.509467280335</v>
      </c>
    </row>
    <row r="3971" spans="2:2">
      <c r="B3971">
        <v>1.65490555803087</v>
      </c>
    </row>
    <row r="3972" spans="2:2">
      <c r="B3972">
        <v>2.55072359158489</v>
      </c>
    </row>
    <row r="3973" spans="2:2">
      <c r="B3973">
        <v>2.4083944282882102</v>
      </c>
    </row>
    <row r="3974" spans="2:2">
      <c r="B3974">
        <v>2.0973984626705802</v>
      </c>
    </row>
    <row r="3975" spans="2:2">
      <c r="B3975">
        <v>2.3089035939340801</v>
      </c>
    </row>
    <row r="3976" spans="2:2">
      <c r="B3976">
        <v>1.86591704560871</v>
      </c>
    </row>
    <row r="3977" spans="2:2">
      <c r="B3977">
        <v>1.5600075667509901</v>
      </c>
    </row>
    <row r="3978" spans="2:2">
      <c r="B3978">
        <v>1.1248227657202701</v>
      </c>
    </row>
    <row r="3979" spans="2:2">
      <c r="B3979">
        <v>1.4649757484891299</v>
      </c>
    </row>
    <row r="3980" spans="2:2">
      <c r="B3980">
        <v>1.2715704029158901</v>
      </c>
    </row>
    <row r="3981" spans="2:2">
      <c r="B3981">
        <v>1.6280220302783499</v>
      </c>
    </row>
    <row r="3982" spans="2:2">
      <c r="B3982">
        <v>2.6121696497879499</v>
      </c>
    </row>
    <row r="3983" spans="2:2">
      <c r="B3983">
        <v>2.15672455783591</v>
      </c>
    </row>
    <row r="3984" spans="2:2">
      <c r="B3984">
        <v>1.50281571500155</v>
      </c>
    </row>
    <row r="3985" spans="2:2">
      <c r="B3985">
        <v>1.7287196481599301</v>
      </c>
    </row>
    <row r="3986" spans="2:2">
      <c r="B3986">
        <v>1.61210395981698</v>
      </c>
    </row>
    <row r="3987" spans="2:2">
      <c r="B3987">
        <v>1.4019712626830101</v>
      </c>
    </row>
    <row r="3988" spans="2:2">
      <c r="B3988">
        <v>2.0177197982232902</v>
      </c>
    </row>
    <row r="3989" spans="2:2">
      <c r="B3989">
        <v>1.62936900806598</v>
      </c>
    </row>
    <row r="3990" spans="2:2">
      <c r="B3990">
        <v>2.6122448102833502</v>
      </c>
    </row>
    <row r="3991" spans="2:2">
      <c r="B3991">
        <v>2.0987189375566002</v>
      </c>
    </row>
    <row r="3992" spans="2:2">
      <c r="B3992">
        <v>2.0875371632833</v>
      </c>
    </row>
    <row r="3993" spans="2:2">
      <c r="B3993">
        <v>1.43170634446249</v>
      </c>
    </row>
    <row r="3994" spans="2:2">
      <c r="B3994">
        <v>1.47770063333552</v>
      </c>
    </row>
    <row r="3995" spans="2:2">
      <c r="B3995">
        <v>2.3114525396218499</v>
      </c>
    </row>
    <row r="3996" spans="2:2">
      <c r="B3996">
        <v>2.37551868362941</v>
      </c>
    </row>
    <row r="3997" spans="2:2">
      <c r="B3997">
        <v>2.1791886894405499</v>
      </c>
    </row>
    <row r="3998" spans="2:2">
      <c r="B3998">
        <v>1.6995044874363201</v>
      </c>
    </row>
    <row r="3999" spans="2:2">
      <c r="B3999">
        <v>3.0403725526100098</v>
      </c>
    </row>
    <row r="4000" spans="2:2">
      <c r="B4000">
        <v>1.57446525860681</v>
      </c>
    </row>
    <row r="4001" spans="2:2">
      <c r="B4001">
        <v>1.4336481552471501</v>
      </c>
    </row>
    <row r="4002" spans="2:2">
      <c r="B4002">
        <v>2.37317096008407</v>
      </c>
    </row>
    <row r="4003" spans="2:2">
      <c r="B4003">
        <v>1.64119957105278</v>
      </c>
    </row>
    <row r="4004" spans="2:2">
      <c r="B4004">
        <v>2.1797659904133799</v>
      </c>
    </row>
    <row r="4005" spans="2:2">
      <c r="B4005">
        <v>1.94462183467164</v>
      </c>
    </row>
    <row r="4006" spans="2:2">
      <c r="B4006">
        <v>1.68020550430601</v>
      </c>
    </row>
    <row r="4007" spans="2:2">
      <c r="B4007">
        <v>1.4544323440511799</v>
      </c>
    </row>
    <row r="4008" spans="2:2">
      <c r="B4008">
        <v>2.0089388969575999</v>
      </c>
    </row>
    <row r="4009" spans="2:2">
      <c r="B4009">
        <v>2.50665301295103</v>
      </c>
    </row>
    <row r="4010" spans="2:2">
      <c r="B4010">
        <v>1.4400147326563</v>
      </c>
    </row>
    <row r="4011" spans="2:2">
      <c r="B4011">
        <v>1.57031780372541</v>
      </c>
    </row>
    <row r="4012" spans="2:2">
      <c r="B4012">
        <v>1.3483892029411799</v>
      </c>
    </row>
    <row r="4013" spans="2:2">
      <c r="B4013">
        <v>1.4456462319463801</v>
      </c>
    </row>
    <row r="4014" spans="2:2">
      <c r="B4014">
        <v>1.88881502029284</v>
      </c>
    </row>
    <row r="4015" spans="2:2">
      <c r="B4015">
        <v>2.2197239130292998</v>
      </c>
    </row>
    <row r="4016" spans="2:2">
      <c r="B4016">
        <v>2.6564088948914399</v>
      </c>
    </row>
    <row r="4017" spans="2:2">
      <c r="B4017">
        <v>2.3003975937842598</v>
      </c>
    </row>
    <row r="4018" spans="2:2">
      <c r="B4018">
        <v>2.3677152870230498</v>
      </c>
    </row>
    <row r="4019" spans="2:2">
      <c r="B4019">
        <v>2.3256549797757202</v>
      </c>
    </row>
    <row r="4020" spans="2:2">
      <c r="B4020">
        <v>3.5963116797393102</v>
      </c>
    </row>
    <row r="4021" spans="2:2">
      <c r="B4021">
        <v>1.74009407567172</v>
      </c>
    </row>
    <row r="4022" spans="2:2">
      <c r="B4022">
        <v>1.7493032737187699</v>
      </c>
    </row>
    <row r="4023" spans="2:2">
      <c r="B4023">
        <v>2.1473653665764498</v>
      </c>
    </row>
    <row r="4024" spans="2:2">
      <c r="B4024">
        <v>2.0802290329420101</v>
      </c>
    </row>
    <row r="4025" spans="2:2">
      <c r="B4025">
        <v>1.42134934009439</v>
      </c>
    </row>
    <row r="4026" spans="2:2">
      <c r="B4026">
        <v>1.31958586403476</v>
      </c>
    </row>
    <row r="4027" spans="2:2">
      <c r="B4027">
        <v>1.5936154865632199</v>
      </c>
    </row>
    <row r="4028" spans="2:2">
      <c r="B4028">
        <v>2.6533582853398801</v>
      </c>
    </row>
    <row r="4029" spans="2:2">
      <c r="B4029">
        <v>2.2834520621744798</v>
      </c>
    </row>
    <row r="4030" spans="2:2">
      <c r="B4030">
        <v>2.0490360074125999</v>
      </c>
    </row>
    <row r="4031" spans="2:2">
      <c r="B4031">
        <v>1.48126448629523</v>
      </c>
    </row>
    <row r="4032" spans="2:2">
      <c r="B4032">
        <v>1.65591987264382</v>
      </c>
    </row>
    <row r="4033" spans="2:2">
      <c r="B4033">
        <v>2.7991401641181501</v>
      </c>
    </row>
    <row r="4034" spans="2:2">
      <c r="B4034">
        <v>2.1081697548289502</v>
      </c>
    </row>
    <row r="4035" spans="2:2">
      <c r="B4035">
        <v>1.85795597204514</v>
      </c>
    </row>
    <row r="4036" spans="2:2">
      <c r="B4036">
        <v>1.9349386633538299</v>
      </c>
    </row>
    <row r="4037" spans="2:2">
      <c r="B4037">
        <v>1.67540986257446</v>
      </c>
    </row>
    <row r="4038" spans="2:2">
      <c r="B4038">
        <v>2.5323912529752199</v>
      </c>
    </row>
    <row r="4039" spans="2:2">
      <c r="B4039">
        <v>2.6024987371278199</v>
      </c>
    </row>
    <row r="4040" spans="2:2">
      <c r="B4040">
        <v>2.40537402800468</v>
      </c>
    </row>
    <row r="4041" spans="2:2">
      <c r="B4041">
        <v>1.4910853515563001</v>
      </c>
    </row>
    <row r="4042" spans="2:2">
      <c r="B4042">
        <v>1.68308128154002</v>
      </c>
    </row>
    <row r="4043" spans="2:2">
      <c r="B4043">
        <v>1.6212531865934601</v>
      </c>
    </row>
    <row r="4044" spans="2:2">
      <c r="B4044">
        <v>1.02058899710798</v>
      </c>
    </row>
    <row r="4045" spans="2:2">
      <c r="B4045">
        <v>1.8648698939431201</v>
      </c>
    </row>
    <row r="4046" spans="2:2">
      <c r="B4046">
        <v>1.60572776586773</v>
      </c>
    </row>
    <row r="4047" spans="2:2">
      <c r="B4047">
        <v>1.7637499223908699</v>
      </c>
    </row>
    <row r="4048" spans="2:2">
      <c r="B4048">
        <v>2.4735531231664698</v>
      </c>
    </row>
    <row r="4049" spans="2:2">
      <c r="B4049">
        <v>2.1586192872935701</v>
      </c>
    </row>
    <row r="4050" spans="2:2">
      <c r="B4050">
        <v>3.4502825994294302</v>
      </c>
    </row>
    <row r="4051" spans="2:2">
      <c r="B4051">
        <v>2.2646173814150301</v>
      </c>
    </row>
    <row r="4052" spans="2:2">
      <c r="B4052">
        <v>1.3779466743412301</v>
      </c>
    </row>
    <row r="4053" spans="2:2">
      <c r="B4053">
        <v>1.6270627539378899</v>
      </c>
    </row>
    <row r="4054" spans="2:2">
      <c r="B4054">
        <v>2.0006509366406799</v>
      </c>
    </row>
    <row r="4055" spans="2:2">
      <c r="B4055">
        <v>2.1336064383576101</v>
      </c>
    </row>
    <row r="4056" spans="2:2">
      <c r="B4056">
        <v>1.5718540687332001</v>
      </c>
    </row>
    <row r="4057" spans="2:2">
      <c r="B4057">
        <v>1.7243608279525</v>
      </c>
    </row>
    <row r="4058" spans="2:2">
      <c r="B4058">
        <v>2.14929700889402</v>
      </c>
    </row>
    <row r="4059" spans="2:2">
      <c r="B4059">
        <v>1.8926131385904501</v>
      </c>
    </row>
    <row r="4060" spans="2:2">
      <c r="B4060">
        <v>1.9788036515358201</v>
      </c>
    </row>
    <row r="4061" spans="2:2">
      <c r="B4061">
        <v>1.7752097395036499</v>
      </c>
    </row>
    <row r="4062" spans="2:2">
      <c r="B4062">
        <v>2.0427419692831799</v>
      </c>
    </row>
    <row r="4063" spans="2:2">
      <c r="B4063">
        <v>1.9387148633639799</v>
      </c>
    </row>
    <row r="4064" spans="2:2">
      <c r="B4064">
        <v>2.1063331093547202</v>
      </c>
    </row>
    <row r="4065" spans="2:2">
      <c r="B4065">
        <v>1.6146310040463101</v>
      </c>
    </row>
    <row r="4066" spans="2:2">
      <c r="B4066">
        <v>1.5974411709596701</v>
      </c>
    </row>
    <row r="4067" spans="2:2">
      <c r="B4067">
        <v>1.3262064703171701</v>
      </c>
    </row>
    <row r="4068" spans="2:2">
      <c r="B4068">
        <v>1.9327578185488501</v>
      </c>
    </row>
    <row r="4069" spans="2:2">
      <c r="B4069">
        <v>1.7025223838271599</v>
      </c>
    </row>
    <row r="4070" spans="2:2">
      <c r="B4070">
        <v>1.8190981805305499</v>
      </c>
    </row>
    <row r="4071" spans="2:2">
      <c r="B4071">
        <v>1.9749552946304201</v>
      </c>
    </row>
    <row r="4072" spans="2:2">
      <c r="B4072">
        <v>1.18313987870638</v>
      </c>
    </row>
    <row r="4073" spans="2:2">
      <c r="B4073">
        <v>2.4310867065614001</v>
      </c>
    </row>
    <row r="4074" spans="2:2">
      <c r="B4074">
        <v>2.2667333543191002</v>
      </c>
    </row>
    <row r="4075" spans="2:2">
      <c r="B4075">
        <v>2.0124857290430702</v>
      </c>
    </row>
    <row r="4076" spans="2:2">
      <c r="B4076">
        <v>2.3275031693235202</v>
      </c>
    </row>
    <row r="4077" spans="2:2">
      <c r="B4077">
        <v>1.87176876469039</v>
      </c>
    </row>
    <row r="4078" spans="2:2">
      <c r="B4078">
        <v>1.8390226630798601</v>
      </c>
    </row>
    <row r="4079" spans="2:2">
      <c r="B4079">
        <v>1.7945253967408601</v>
      </c>
    </row>
    <row r="4080" spans="2:2">
      <c r="B4080">
        <v>2.7131061314195102</v>
      </c>
    </row>
    <row r="4081" spans="2:2">
      <c r="B4081">
        <v>1.96098793326329</v>
      </c>
    </row>
    <row r="4082" spans="2:2">
      <c r="B4082">
        <v>1.3865853148753999</v>
      </c>
    </row>
    <row r="4083" spans="2:2">
      <c r="B4083">
        <v>3.2905003038227201</v>
      </c>
    </row>
    <row r="4084" spans="2:2">
      <c r="B4084">
        <v>1.55025206051894</v>
      </c>
    </row>
    <row r="4085" spans="2:2">
      <c r="B4085">
        <v>1.63353042623901</v>
      </c>
    </row>
    <row r="4086" spans="2:2">
      <c r="B4086">
        <v>1.58999169783191</v>
      </c>
    </row>
    <row r="4087" spans="2:2">
      <c r="B4087">
        <v>1.34808762270335</v>
      </c>
    </row>
    <row r="4088" spans="2:2">
      <c r="B4088">
        <v>1.76122058897512</v>
      </c>
    </row>
    <row r="4089" spans="2:2">
      <c r="B4089">
        <v>1.6580170936474901</v>
      </c>
    </row>
    <row r="4090" spans="2:2">
      <c r="B4090">
        <v>1.3816678127194999</v>
      </c>
    </row>
    <row r="4091" spans="2:2">
      <c r="B4091">
        <v>2.4278007087922999</v>
      </c>
    </row>
    <row r="4092" spans="2:2">
      <c r="B4092">
        <v>1.6177224768132501</v>
      </c>
    </row>
    <row r="4093" spans="2:2">
      <c r="B4093">
        <v>1.68500675943923</v>
      </c>
    </row>
    <row r="4094" spans="2:2">
      <c r="B4094">
        <v>2.39878737442955</v>
      </c>
    </row>
    <row r="4095" spans="2:2">
      <c r="B4095">
        <v>2.0619026989779101</v>
      </c>
    </row>
    <row r="4096" spans="2:2">
      <c r="B4096">
        <v>2.0507815601339501</v>
      </c>
    </row>
    <row r="4097" spans="2:2">
      <c r="B4097">
        <v>1.75142539898464</v>
      </c>
    </row>
    <row r="4098" spans="2:2">
      <c r="B4098">
        <v>1.43740990930372</v>
      </c>
    </row>
    <row r="4099" spans="2:2">
      <c r="B4099">
        <v>1.83082891669915</v>
      </c>
    </row>
    <row r="4100" spans="2:2">
      <c r="B4100">
        <v>1.55737353548034</v>
      </c>
    </row>
    <row r="4101" spans="2:2">
      <c r="B4101">
        <v>1.75688444598689</v>
      </c>
    </row>
    <row r="4102" spans="2:2">
      <c r="B4102">
        <v>1.84983276313004</v>
      </c>
    </row>
    <row r="4103" spans="2:2">
      <c r="B4103">
        <v>3.56684861745032</v>
      </c>
    </row>
    <row r="4104" spans="2:2">
      <c r="B4104">
        <v>1.3019935269337</v>
      </c>
    </row>
    <row r="4105" spans="2:2">
      <c r="B4105">
        <v>2.9812651341015601</v>
      </c>
    </row>
    <row r="4106" spans="2:2">
      <c r="B4106">
        <v>2.6296776476975801</v>
      </c>
    </row>
    <row r="4107" spans="2:2">
      <c r="B4107">
        <v>3.9450353140879</v>
      </c>
    </row>
    <row r="4108" spans="2:2">
      <c r="B4108">
        <v>2.7360505228025098</v>
      </c>
    </row>
    <row r="4109" spans="2:2">
      <c r="B4109">
        <v>1.9482927985784799</v>
      </c>
    </row>
    <row r="4110" spans="2:2">
      <c r="B4110">
        <v>1.8910737777068201</v>
      </c>
    </row>
    <row r="4111" spans="2:2">
      <c r="B4111">
        <v>2.5681153509586698</v>
      </c>
    </row>
    <row r="4112" spans="2:2">
      <c r="B4112">
        <v>1.80323247550836</v>
      </c>
    </row>
    <row r="4113" spans="2:2">
      <c r="B4113">
        <v>1.6239490762739399</v>
      </c>
    </row>
    <row r="4114" spans="2:2">
      <c r="B4114">
        <v>2.6709569244900302</v>
      </c>
    </row>
    <row r="4115" spans="2:2">
      <c r="B4115">
        <v>1.85063109031763</v>
      </c>
    </row>
    <row r="4116" spans="2:2">
      <c r="B4116">
        <v>1.7409591815336301</v>
      </c>
    </row>
    <row r="4117" spans="2:2">
      <c r="B4117">
        <v>1.95019403829261</v>
      </c>
    </row>
    <row r="4118" spans="2:2">
      <c r="B4118">
        <v>1.3056465657574201</v>
      </c>
    </row>
    <row r="4119" spans="2:2">
      <c r="B4119">
        <v>2.1827195584805601</v>
      </c>
    </row>
    <row r="4120" spans="2:2">
      <c r="B4120">
        <v>1.7931840214435499</v>
      </c>
    </row>
    <row r="4121" spans="2:2">
      <c r="B4121">
        <v>1.7193855744403701</v>
      </c>
    </row>
    <row r="4122" spans="2:2">
      <c r="B4122">
        <v>1.7467524869819699</v>
      </c>
    </row>
    <row r="4123" spans="2:2">
      <c r="B4123">
        <v>2.8275284752334899</v>
      </c>
    </row>
    <row r="4124" spans="2:2">
      <c r="B4124">
        <v>1.4973642875340201</v>
      </c>
    </row>
    <row r="4125" spans="2:2">
      <c r="B4125">
        <v>1.7701961875916901</v>
      </c>
    </row>
    <row r="4126" spans="2:2">
      <c r="B4126">
        <v>2.0998513691056102</v>
      </c>
    </row>
    <row r="4127" spans="2:2">
      <c r="B4127">
        <v>1.54399166012268</v>
      </c>
    </row>
    <row r="4128" spans="2:2">
      <c r="B4128">
        <v>1.57385999782037</v>
      </c>
    </row>
    <row r="4129" spans="2:2">
      <c r="B4129">
        <v>2.0828950485961801</v>
      </c>
    </row>
    <row r="4130" spans="2:2">
      <c r="B4130">
        <v>1.27778811176513</v>
      </c>
    </row>
    <row r="4131" spans="2:2">
      <c r="B4131">
        <v>2.2881099806662801</v>
      </c>
    </row>
    <row r="4132" spans="2:2">
      <c r="B4132">
        <v>3.08658843573276</v>
      </c>
    </row>
    <row r="4133" spans="2:2">
      <c r="B4133">
        <v>1.95659910812844</v>
      </c>
    </row>
    <row r="4134" spans="2:2">
      <c r="B4134">
        <v>2.4402492450611799</v>
      </c>
    </row>
    <row r="4135" spans="2:2">
      <c r="B4135">
        <v>1.7075469897734299</v>
      </c>
    </row>
    <row r="4136" spans="2:2">
      <c r="B4136">
        <v>1.74887926030816</v>
      </c>
    </row>
    <row r="4137" spans="2:2">
      <c r="B4137">
        <v>2.2963990438709998</v>
      </c>
    </row>
    <row r="4138" spans="2:2">
      <c r="B4138">
        <v>2.25598155224796</v>
      </c>
    </row>
    <row r="4139" spans="2:2">
      <c r="B4139">
        <v>3.0190384659912999</v>
      </c>
    </row>
    <row r="4140" spans="2:2">
      <c r="B4140">
        <v>2.2773698397042601</v>
      </c>
    </row>
    <row r="4141" spans="2:2">
      <c r="B4141">
        <v>2.3198811820691598</v>
      </c>
    </row>
    <row r="4142" spans="2:2">
      <c r="B4142">
        <v>2.9116506403675002</v>
      </c>
    </row>
    <row r="4143" spans="2:2">
      <c r="B4143">
        <v>1.88619460116381</v>
      </c>
    </row>
    <row r="4144" spans="2:2">
      <c r="B4144">
        <v>2.1429504820794998</v>
      </c>
    </row>
    <row r="4145" spans="2:2">
      <c r="B4145">
        <v>2.55332157372158</v>
      </c>
    </row>
    <row r="4146" spans="2:2">
      <c r="B4146">
        <v>1.4399595658108699</v>
      </c>
    </row>
    <row r="4147" spans="2:2">
      <c r="B4147">
        <v>1.8174722466109601</v>
      </c>
    </row>
    <row r="4148" spans="2:2">
      <c r="B4148">
        <v>1.5125950712210401</v>
      </c>
    </row>
    <row r="4149" spans="2:2">
      <c r="B4149">
        <v>1.8134928398622401</v>
      </c>
    </row>
    <row r="4150" spans="2:2">
      <c r="B4150">
        <v>1.80917592287133</v>
      </c>
    </row>
    <row r="4151" spans="2:2">
      <c r="B4151">
        <v>0.99474192281048401</v>
      </c>
    </row>
    <row r="4152" spans="2:2">
      <c r="B4152">
        <v>1.79056159315511</v>
      </c>
    </row>
    <row r="4153" spans="2:2">
      <c r="B4153">
        <v>1.8656652614942699</v>
      </c>
    </row>
    <row r="4154" spans="2:2">
      <c r="B4154">
        <v>1.53811790871351</v>
      </c>
    </row>
    <row r="4155" spans="2:2">
      <c r="B4155">
        <v>1.5533602617301201</v>
      </c>
    </row>
    <row r="4156" spans="2:2">
      <c r="B4156">
        <v>2.2675387673871299</v>
      </c>
    </row>
    <row r="4157" spans="2:2">
      <c r="B4157">
        <v>1.5241412168531701</v>
      </c>
    </row>
    <row r="4158" spans="2:2">
      <c r="B4158">
        <v>1.76128464650647</v>
      </c>
    </row>
    <row r="4159" spans="2:2">
      <c r="B4159">
        <v>1.79329883476477</v>
      </c>
    </row>
    <row r="4160" spans="2:2">
      <c r="B4160">
        <v>2.1461082827029698</v>
      </c>
    </row>
    <row r="4161" spans="2:2">
      <c r="B4161">
        <v>1.7776810290140601</v>
      </c>
    </row>
    <row r="4162" spans="2:2">
      <c r="B4162">
        <v>1.75004142594314</v>
      </c>
    </row>
    <row r="4163" spans="2:2">
      <c r="B4163">
        <v>3.44576770528493</v>
      </c>
    </row>
    <row r="4164" spans="2:2">
      <c r="B4164">
        <v>1.8201595605387899</v>
      </c>
    </row>
    <row r="4165" spans="2:2">
      <c r="B4165">
        <v>2.5639396643471102</v>
      </c>
    </row>
    <row r="4166" spans="2:2">
      <c r="B4166">
        <v>2.25411370577176</v>
      </c>
    </row>
    <row r="4167" spans="2:2">
      <c r="B4167">
        <v>2.0206599301359098</v>
      </c>
    </row>
    <row r="4168" spans="2:2">
      <c r="B4168">
        <v>2.8428363565014498</v>
      </c>
    </row>
    <row r="4169" spans="2:2">
      <c r="B4169">
        <v>1.5720534664128201</v>
      </c>
    </row>
    <row r="4170" spans="2:2">
      <c r="B4170">
        <v>2.2147146364396999</v>
      </c>
    </row>
    <row r="4171" spans="2:2">
      <c r="B4171">
        <v>2.36191781051091</v>
      </c>
    </row>
    <row r="4172" spans="2:2">
      <c r="B4172">
        <v>1.85232231335492</v>
      </c>
    </row>
    <row r="4173" spans="2:2">
      <c r="B4173">
        <v>1.53255473734518</v>
      </c>
    </row>
    <row r="4174" spans="2:2">
      <c r="B4174">
        <v>2.4590318756269101</v>
      </c>
    </row>
    <row r="4175" spans="2:2">
      <c r="B4175">
        <v>2.9412744742407302</v>
      </c>
    </row>
    <row r="4176" spans="2:2">
      <c r="B4176">
        <v>2.6599560842293202</v>
      </c>
    </row>
    <row r="4177" spans="2:2">
      <c r="B4177">
        <v>1.9673189474411601</v>
      </c>
    </row>
    <row r="4178" spans="2:2">
      <c r="B4178">
        <v>1.6970131115232601</v>
      </c>
    </row>
    <row r="4179" spans="2:2">
      <c r="B4179">
        <v>1.4950675811589</v>
      </c>
    </row>
    <row r="4180" spans="2:2">
      <c r="B4180">
        <v>1.84777366567291</v>
      </c>
    </row>
    <row r="4181" spans="2:2">
      <c r="B4181">
        <v>2.25365002626297</v>
      </c>
    </row>
    <row r="4182" spans="2:2">
      <c r="B4182">
        <v>1.66172567166462</v>
      </c>
    </row>
    <row r="4183" spans="2:2">
      <c r="B4183">
        <v>2.13556490592714</v>
      </c>
    </row>
    <row r="4184" spans="2:2">
      <c r="B4184">
        <v>1.78016675129017</v>
      </c>
    </row>
    <row r="4185" spans="2:2">
      <c r="B4185">
        <v>1.6539345106290999</v>
      </c>
    </row>
    <row r="4186" spans="2:2">
      <c r="B4186">
        <v>3.2572419966556598</v>
      </c>
    </row>
    <row r="4187" spans="2:2">
      <c r="B4187">
        <v>1.9759330455591599</v>
      </c>
    </row>
    <row r="4188" spans="2:2">
      <c r="B4188">
        <v>1.73270427890416</v>
      </c>
    </row>
    <row r="4189" spans="2:2">
      <c r="B4189">
        <v>1.5298785701697499</v>
      </c>
    </row>
    <row r="4190" spans="2:2">
      <c r="B4190">
        <v>2.2402288824532701</v>
      </c>
    </row>
    <row r="4191" spans="2:2">
      <c r="B4191">
        <v>2.26031939041175</v>
      </c>
    </row>
    <row r="4192" spans="2:2">
      <c r="B4192">
        <v>2.2279346071274699</v>
      </c>
    </row>
    <row r="4193" spans="2:2">
      <c r="B4193">
        <v>1.73387848359313</v>
      </c>
    </row>
    <row r="4194" spans="2:2">
      <c r="B4194">
        <v>1.8152044210124001</v>
      </c>
    </row>
    <row r="4195" spans="2:2">
      <c r="B4195">
        <v>1.74923752762374</v>
      </c>
    </row>
    <row r="4196" spans="2:2">
      <c r="B4196">
        <v>1.6975301523130599</v>
      </c>
    </row>
    <row r="4197" spans="2:2">
      <c r="B4197">
        <v>1.3888930258886301</v>
      </c>
    </row>
    <row r="4198" spans="2:2">
      <c r="B4198">
        <v>1.60981126084151</v>
      </c>
    </row>
    <row r="4199" spans="2:2">
      <c r="B4199">
        <v>1.5624924030599601</v>
      </c>
    </row>
    <row r="4200" spans="2:2">
      <c r="B4200">
        <v>2.5318460320329099</v>
      </c>
    </row>
    <row r="4201" spans="2:2">
      <c r="B4201">
        <v>1.3767046611054801</v>
      </c>
    </row>
    <row r="4202" spans="2:2">
      <c r="B4202">
        <v>1.6581736875025099</v>
      </c>
    </row>
    <row r="4203" spans="2:2">
      <c r="B4203">
        <v>1.72630609195463</v>
      </c>
    </row>
    <row r="4204" spans="2:2">
      <c r="B4204">
        <v>1.9341332947782699</v>
      </c>
    </row>
    <row r="4205" spans="2:2">
      <c r="B4205">
        <v>2.83417212055731</v>
      </c>
    </row>
    <row r="4206" spans="2:2">
      <c r="B4206">
        <v>2.4912611091530201</v>
      </c>
    </row>
    <row r="4207" spans="2:2">
      <c r="B4207">
        <v>2.45004890324467</v>
      </c>
    </row>
    <row r="4208" spans="2:2">
      <c r="B4208">
        <v>2.04590180664735</v>
      </c>
    </row>
    <row r="4209" spans="2:2">
      <c r="B4209">
        <v>1.42962022234504</v>
      </c>
    </row>
    <row r="4210" spans="2:2">
      <c r="B4210">
        <v>1.3357659916818001</v>
      </c>
    </row>
    <row r="4211" spans="2:2">
      <c r="B4211">
        <v>1.7489545056020099</v>
      </c>
    </row>
    <row r="4212" spans="2:2">
      <c r="B4212">
        <v>1.9585290835237199</v>
      </c>
    </row>
    <row r="4213" spans="2:2">
      <c r="B4213">
        <v>1.5918911270192899</v>
      </c>
    </row>
    <row r="4214" spans="2:2">
      <c r="B4214">
        <v>1.1902429688873699</v>
      </c>
    </row>
    <row r="4215" spans="2:2">
      <c r="B4215">
        <v>1.8530059990044301</v>
      </c>
    </row>
    <row r="4216" spans="2:2">
      <c r="B4216">
        <v>1.56320193396169</v>
      </c>
    </row>
    <row r="4217" spans="2:2">
      <c r="B4217">
        <v>1.94357086034325</v>
      </c>
    </row>
    <row r="4218" spans="2:2">
      <c r="B4218">
        <v>2.4652948182902898</v>
      </c>
    </row>
    <row r="4219" spans="2:2">
      <c r="B4219">
        <v>2.3709832622310301</v>
      </c>
    </row>
    <row r="4220" spans="2:2">
      <c r="B4220">
        <v>1.9506833750544099</v>
      </c>
    </row>
    <row r="4221" spans="2:2">
      <c r="B4221">
        <v>1.77993766390025</v>
      </c>
    </row>
    <row r="4222" spans="2:2">
      <c r="B4222">
        <v>2.6198398155478499</v>
      </c>
    </row>
    <row r="4223" spans="2:2">
      <c r="B4223">
        <v>1.2009962226961299</v>
      </c>
    </row>
    <row r="4224" spans="2:2">
      <c r="B4224">
        <v>1.77707709132165</v>
      </c>
    </row>
    <row r="4225" spans="2:2">
      <c r="B4225">
        <v>2.36623543666862</v>
      </c>
    </row>
    <row r="4226" spans="2:2">
      <c r="B4226">
        <v>2.32164273293919</v>
      </c>
    </row>
    <row r="4227" spans="2:2">
      <c r="B4227">
        <v>2.2059931725266102</v>
      </c>
    </row>
    <row r="4228" spans="2:2">
      <c r="B4228">
        <v>1.78426717511369</v>
      </c>
    </row>
    <row r="4229" spans="2:2">
      <c r="B4229">
        <v>1.86917776449451</v>
      </c>
    </row>
    <row r="4230" spans="2:2">
      <c r="B4230">
        <v>1.87126952680378</v>
      </c>
    </row>
    <row r="4231" spans="2:2">
      <c r="B4231">
        <v>2.8267488296194299</v>
      </c>
    </row>
    <row r="4232" spans="2:2">
      <c r="B4232">
        <v>1.69193246584151</v>
      </c>
    </row>
    <row r="4233" spans="2:2">
      <c r="B4233">
        <v>2.1647468714448501</v>
      </c>
    </row>
    <row r="4234" spans="2:2">
      <c r="B4234">
        <v>1.9959174414231</v>
      </c>
    </row>
    <row r="4235" spans="2:2">
      <c r="B4235">
        <v>1.9395641527763201</v>
      </c>
    </row>
    <row r="4236" spans="2:2">
      <c r="B4236">
        <v>1.55181712008657</v>
      </c>
    </row>
    <row r="4237" spans="2:2">
      <c r="B4237">
        <v>1.60248228520997</v>
      </c>
    </row>
    <row r="4238" spans="2:2">
      <c r="B4238">
        <v>1.44182289777012</v>
      </c>
    </row>
    <row r="4239" spans="2:2">
      <c r="B4239">
        <v>1.7770819859372899</v>
      </c>
    </row>
    <row r="4240" spans="2:2">
      <c r="B4240">
        <v>2.5726605361940802</v>
      </c>
    </row>
    <row r="4241" spans="2:2">
      <c r="B4241">
        <v>2.2545513261158798</v>
      </c>
    </row>
    <row r="4242" spans="2:2">
      <c r="B4242">
        <v>2.91076404400838</v>
      </c>
    </row>
    <row r="4243" spans="2:2">
      <c r="B4243">
        <v>1.91022363142725</v>
      </c>
    </row>
    <row r="4244" spans="2:2">
      <c r="B4244">
        <v>1.79102655324341</v>
      </c>
    </row>
    <row r="4245" spans="2:2">
      <c r="B4245">
        <v>1.56659813576618</v>
      </c>
    </row>
    <row r="4246" spans="2:2">
      <c r="B4246">
        <v>2.6505103508307002</v>
      </c>
    </row>
    <row r="4247" spans="2:2">
      <c r="B4247">
        <v>1.6629872528102001</v>
      </c>
    </row>
    <row r="4248" spans="2:2">
      <c r="B4248">
        <v>1.5426232663903101</v>
      </c>
    </row>
    <row r="4249" spans="2:2">
      <c r="B4249">
        <v>1.5526166219542901</v>
      </c>
    </row>
    <row r="4250" spans="2:2">
      <c r="B4250">
        <v>2.8656607819032098</v>
      </c>
    </row>
    <row r="4251" spans="2:2">
      <c r="B4251">
        <v>1.9562085439472501</v>
      </c>
    </row>
    <row r="4252" spans="2:2">
      <c r="B4252">
        <v>1.358616801201</v>
      </c>
    </row>
    <row r="4253" spans="2:2">
      <c r="B4253">
        <v>1.6281764902164599</v>
      </c>
    </row>
    <row r="4254" spans="2:2">
      <c r="B4254">
        <v>1.6898219405411501</v>
      </c>
    </row>
    <row r="4255" spans="2:2">
      <c r="B4255">
        <v>1.43714184069173</v>
      </c>
    </row>
    <row r="4256" spans="2:2">
      <c r="B4256">
        <v>1.40331635779477</v>
      </c>
    </row>
    <row r="4257" spans="2:2">
      <c r="B4257">
        <v>1.9721613626630099</v>
      </c>
    </row>
    <row r="4258" spans="2:2">
      <c r="B4258">
        <v>2.0630780424968398</v>
      </c>
    </row>
    <row r="4259" spans="2:2">
      <c r="B4259">
        <v>2.2610997103841801</v>
      </c>
    </row>
    <row r="4260" spans="2:2">
      <c r="B4260">
        <v>1.43615978889635</v>
      </c>
    </row>
    <row r="4261" spans="2:2">
      <c r="B4261">
        <v>1.88114663122089</v>
      </c>
    </row>
    <row r="4262" spans="2:2">
      <c r="B4262">
        <v>2.8393163854844699</v>
      </c>
    </row>
    <row r="4263" spans="2:2">
      <c r="B4263">
        <v>1.6098490282858999</v>
      </c>
    </row>
    <row r="4264" spans="2:2">
      <c r="B4264">
        <v>1.6040941093469501</v>
      </c>
    </row>
    <row r="4265" spans="2:2">
      <c r="B4265">
        <v>1.61985907535045</v>
      </c>
    </row>
    <row r="4266" spans="2:2">
      <c r="B4266">
        <v>1.9232179000145</v>
      </c>
    </row>
    <row r="4267" spans="2:2">
      <c r="B4267">
        <v>1.58272559988147</v>
      </c>
    </row>
    <row r="4268" spans="2:2">
      <c r="B4268">
        <v>2.1718607495886602</v>
      </c>
    </row>
    <row r="4269" spans="2:2">
      <c r="B4269">
        <v>1.2282731902388799</v>
      </c>
    </row>
    <row r="4270" spans="2:2">
      <c r="B4270">
        <v>2.0051239344031502</v>
      </c>
    </row>
    <row r="4271" spans="2:2">
      <c r="B4271">
        <v>2.31514101579178</v>
      </c>
    </row>
    <row r="4272" spans="2:2">
      <c r="B4272">
        <v>1.61418308249122</v>
      </c>
    </row>
    <row r="4273" spans="2:2">
      <c r="B4273">
        <v>1.6995135662897201</v>
      </c>
    </row>
    <row r="4274" spans="2:2">
      <c r="B4274">
        <v>1.2132046912809999</v>
      </c>
    </row>
    <row r="4275" spans="2:2">
      <c r="B4275">
        <v>2.46569233242192</v>
      </c>
    </row>
    <row r="4276" spans="2:2">
      <c r="B4276">
        <v>1.9097618267991501</v>
      </c>
    </row>
    <row r="4277" spans="2:2">
      <c r="B4277">
        <v>1.5889974183767299</v>
      </c>
    </row>
    <row r="4278" spans="2:2">
      <c r="B4278">
        <v>1.52774192596807</v>
      </c>
    </row>
    <row r="4279" spans="2:2">
      <c r="B4279">
        <v>2.1541174026748902</v>
      </c>
    </row>
    <row r="4280" spans="2:2">
      <c r="B4280">
        <v>1.5073185433460901</v>
      </c>
    </row>
    <row r="4281" spans="2:2">
      <c r="B4281">
        <v>1.2492309055226101</v>
      </c>
    </row>
    <row r="4282" spans="2:2">
      <c r="B4282">
        <v>1.40661316888179</v>
      </c>
    </row>
    <row r="4283" spans="2:2">
      <c r="B4283">
        <v>1.8838408989742099</v>
      </c>
    </row>
    <row r="4284" spans="2:2">
      <c r="B4284">
        <v>2.0750808381122199</v>
      </c>
    </row>
    <row r="4285" spans="2:2">
      <c r="B4285">
        <v>2.7497214932521001</v>
      </c>
    </row>
    <row r="4286" spans="2:2">
      <c r="B4286">
        <v>1.6460096958563399</v>
      </c>
    </row>
    <row r="4287" spans="2:2">
      <c r="B4287">
        <v>1.54470466364377</v>
      </c>
    </row>
    <row r="4288" spans="2:2">
      <c r="B4288">
        <v>2.0061985317022399</v>
      </c>
    </row>
    <row r="4289" spans="2:2">
      <c r="B4289">
        <v>1.88273110008418</v>
      </c>
    </row>
    <row r="4290" spans="2:2">
      <c r="B4290">
        <v>1.78852220262251</v>
      </c>
    </row>
    <row r="4291" spans="2:2">
      <c r="B4291">
        <v>1.4228099414129101</v>
      </c>
    </row>
    <row r="4292" spans="2:2">
      <c r="B4292">
        <v>2.10322246144817</v>
      </c>
    </row>
    <row r="4293" spans="2:2">
      <c r="B4293">
        <v>2.5588282644954998</v>
      </c>
    </row>
    <row r="4294" spans="2:2">
      <c r="B4294">
        <v>1.9569088921823199</v>
      </c>
    </row>
    <row r="4295" spans="2:2">
      <c r="B4295">
        <v>1.6706135620351701</v>
      </c>
    </row>
    <row r="4296" spans="2:2">
      <c r="B4296">
        <v>2.2225875812626499</v>
      </c>
    </row>
    <row r="4297" spans="2:2">
      <c r="B4297">
        <v>1.26837140147226</v>
      </c>
    </row>
    <row r="4298" spans="2:2">
      <c r="B4298">
        <v>1.3933495374511899</v>
      </c>
    </row>
    <row r="4299" spans="2:2">
      <c r="B4299">
        <v>1.4415187251827599</v>
      </c>
    </row>
    <row r="4300" spans="2:2">
      <c r="B4300">
        <v>1.22198791330495</v>
      </c>
    </row>
    <row r="4301" spans="2:2">
      <c r="B4301">
        <v>2.3544291994366202</v>
      </c>
    </row>
    <row r="4302" spans="2:2">
      <c r="B4302">
        <v>3.1187764354639298</v>
      </c>
    </row>
    <row r="4303" spans="2:2">
      <c r="B4303">
        <v>1.88943225922986</v>
      </c>
    </row>
    <row r="4304" spans="2:2">
      <c r="B4304">
        <v>1.8328368464921301</v>
      </c>
    </row>
    <row r="4305" spans="2:2">
      <c r="B4305">
        <v>1.9502750179998101</v>
      </c>
    </row>
    <row r="4306" spans="2:2">
      <c r="B4306">
        <v>2.1046383882083899</v>
      </c>
    </row>
    <row r="4307" spans="2:2">
      <c r="B4307">
        <v>2.58167244562611</v>
      </c>
    </row>
    <row r="4308" spans="2:2">
      <c r="B4308">
        <v>2.0054952261226702</v>
      </c>
    </row>
    <row r="4309" spans="2:2">
      <c r="B4309">
        <v>1.92662716063844</v>
      </c>
    </row>
    <row r="4310" spans="2:2">
      <c r="B4310">
        <v>1.3024193119068399</v>
      </c>
    </row>
    <row r="4311" spans="2:2">
      <c r="B4311">
        <v>1.44043836594918</v>
      </c>
    </row>
    <row r="4312" spans="2:2">
      <c r="B4312">
        <v>2.2778864436852801</v>
      </c>
    </row>
    <row r="4313" spans="2:2">
      <c r="B4313">
        <v>2.53430933300407</v>
      </c>
    </row>
    <row r="4314" spans="2:2">
      <c r="B4314">
        <v>1.3052764389175699</v>
      </c>
    </row>
    <row r="4315" spans="2:2">
      <c r="B4315">
        <v>2.0163473797378302</v>
      </c>
    </row>
    <row r="4316" spans="2:2">
      <c r="B4316">
        <v>2.2339614066657298</v>
      </c>
    </row>
    <row r="4317" spans="2:2">
      <c r="B4317">
        <v>1.8062202183842799</v>
      </c>
    </row>
    <row r="4318" spans="2:2">
      <c r="B4318">
        <v>2.4110608213263802</v>
      </c>
    </row>
    <row r="4319" spans="2:2">
      <c r="B4319">
        <v>2.3192403993060799</v>
      </c>
    </row>
    <row r="4320" spans="2:2">
      <c r="B4320">
        <v>1.4951510906910099</v>
      </c>
    </row>
    <row r="4321" spans="2:2">
      <c r="B4321">
        <v>1.4593407458627901</v>
      </c>
    </row>
    <row r="4322" spans="2:2">
      <c r="B4322">
        <v>2.3394205465784501</v>
      </c>
    </row>
    <row r="4323" spans="2:2">
      <c r="B4323">
        <v>1.5421624417011299</v>
      </c>
    </row>
    <row r="4324" spans="2:2">
      <c r="B4324">
        <v>1.74709509221353</v>
      </c>
    </row>
    <row r="4325" spans="2:2">
      <c r="B4325">
        <v>1.54355612168701</v>
      </c>
    </row>
    <row r="4326" spans="2:2">
      <c r="B4326">
        <v>1.18429267565595</v>
      </c>
    </row>
    <row r="4327" spans="2:2">
      <c r="B4327">
        <v>3.3401399723631702</v>
      </c>
    </row>
    <row r="4328" spans="2:2">
      <c r="B4328">
        <v>1.22970279324555</v>
      </c>
    </row>
    <row r="4329" spans="2:2">
      <c r="B4329">
        <v>1.9310636909836201</v>
      </c>
    </row>
    <row r="4330" spans="2:2">
      <c r="B4330">
        <v>1.6794409133964401</v>
      </c>
    </row>
    <row r="4331" spans="2:2">
      <c r="B4331">
        <v>1.6560578400657799</v>
      </c>
    </row>
    <row r="4332" spans="2:2">
      <c r="B4332">
        <v>2.1440154470367201</v>
      </c>
    </row>
    <row r="4333" spans="2:2">
      <c r="B4333">
        <v>1.8691977899119301</v>
      </c>
    </row>
    <row r="4334" spans="2:2">
      <c r="B4334">
        <v>1.5616740163629499</v>
      </c>
    </row>
    <row r="4335" spans="2:2">
      <c r="B4335">
        <v>1.57676511129515</v>
      </c>
    </row>
    <row r="4336" spans="2:2">
      <c r="B4336">
        <v>2.22318371060924</v>
      </c>
    </row>
    <row r="4337" spans="2:2">
      <c r="B4337">
        <v>1.66026351821875</v>
      </c>
    </row>
    <row r="4338" spans="2:2">
      <c r="B4338">
        <v>2.2896828168199899</v>
      </c>
    </row>
    <row r="4339" spans="2:2">
      <c r="B4339">
        <v>3.01753050485235</v>
      </c>
    </row>
    <row r="4340" spans="2:2">
      <c r="B4340">
        <v>1.94503075184199</v>
      </c>
    </row>
    <row r="4341" spans="2:2">
      <c r="B4341">
        <v>1.4004149375991799</v>
      </c>
    </row>
    <row r="4342" spans="2:2">
      <c r="B4342">
        <v>2.737122589333</v>
      </c>
    </row>
    <row r="4343" spans="2:2">
      <c r="B4343">
        <v>2.3243224266061802</v>
      </c>
    </row>
    <row r="4344" spans="2:2">
      <c r="B4344">
        <v>2.5235953044073498</v>
      </c>
    </row>
    <row r="4345" spans="2:2">
      <c r="B4345">
        <v>1.7811020585646</v>
      </c>
    </row>
    <row r="4346" spans="2:2">
      <c r="B4346">
        <v>1.9042226153900399</v>
      </c>
    </row>
    <row r="4347" spans="2:2">
      <c r="B4347">
        <v>1.8409973971758899</v>
      </c>
    </row>
    <row r="4348" spans="2:2">
      <c r="B4348">
        <v>1.83186219309785</v>
      </c>
    </row>
    <row r="4349" spans="2:2">
      <c r="B4349">
        <v>1.72951815182833</v>
      </c>
    </row>
    <row r="4350" spans="2:2">
      <c r="B4350">
        <v>2.1088100370346399</v>
      </c>
    </row>
    <row r="4351" spans="2:2">
      <c r="B4351">
        <v>2.3982277481684502</v>
      </c>
    </row>
    <row r="4352" spans="2:2">
      <c r="B4352">
        <v>2.48166229697076</v>
      </c>
    </row>
    <row r="4353" spans="2:2">
      <c r="B4353">
        <v>1.98398424805204</v>
      </c>
    </row>
    <row r="4354" spans="2:2">
      <c r="B4354">
        <v>1.3796383875650899</v>
      </c>
    </row>
    <row r="4355" spans="2:2">
      <c r="B4355">
        <v>1.9477843037885301</v>
      </c>
    </row>
    <row r="4356" spans="2:2">
      <c r="B4356">
        <v>1.64793621635893</v>
      </c>
    </row>
    <row r="4357" spans="2:2">
      <c r="B4357">
        <v>1.8792915240113801</v>
      </c>
    </row>
    <row r="4358" spans="2:2">
      <c r="B4358">
        <v>2.2235068204258401</v>
      </c>
    </row>
    <row r="4359" spans="2:2">
      <c r="B4359">
        <v>2.0835784250410301</v>
      </c>
    </row>
    <row r="4360" spans="2:2">
      <c r="B4360">
        <v>1.7818933750713499</v>
      </c>
    </row>
    <row r="4361" spans="2:2">
      <c r="B4361">
        <v>2.0244043463148298</v>
      </c>
    </row>
    <row r="4362" spans="2:2">
      <c r="B4362">
        <v>1.67261191543627</v>
      </c>
    </row>
    <row r="4363" spans="2:2">
      <c r="B4363">
        <v>1.3962241667039199</v>
      </c>
    </row>
    <row r="4364" spans="2:2">
      <c r="B4364">
        <v>1.54394012493244</v>
      </c>
    </row>
    <row r="4365" spans="2:2">
      <c r="B4365">
        <v>1.6582140740048401</v>
      </c>
    </row>
    <row r="4366" spans="2:2">
      <c r="B4366">
        <v>1.7463218818122499</v>
      </c>
    </row>
    <row r="4367" spans="2:2">
      <c r="B4367">
        <v>1.3339588248574901</v>
      </c>
    </row>
    <row r="4368" spans="2:2">
      <c r="B4368">
        <v>0.99283249132496099</v>
      </c>
    </row>
    <row r="4369" spans="2:2">
      <c r="B4369">
        <v>1.7138634714121701</v>
      </c>
    </row>
    <row r="4370" spans="2:2">
      <c r="B4370">
        <v>1.50487512357499</v>
      </c>
    </row>
    <row r="4371" spans="2:2">
      <c r="B4371">
        <v>1.4298085131934599</v>
      </c>
    </row>
    <row r="4372" spans="2:2">
      <c r="B4372">
        <v>2.1224343218763302</v>
      </c>
    </row>
    <row r="4373" spans="2:2">
      <c r="B4373">
        <v>1.9406584810561101</v>
      </c>
    </row>
    <row r="4374" spans="2:2">
      <c r="B4374">
        <v>1.3072487387087699</v>
      </c>
    </row>
    <row r="4375" spans="2:2">
      <c r="B4375">
        <v>2.4280013356158201</v>
      </c>
    </row>
    <row r="4376" spans="2:2">
      <c r="B4376">
        <v>1.53553346424479</v>
      </c>
    </row>
    <row r="4377" spans="2:2">
      <c r="B4377">
        <v>1.8152522944999301</v>
      </c>
    </row>
    <row r="4378" spans="2:2">
      <c r="B4378">
        <v>2.2603513896168299</v>
      </c>
    </row>
    <row r="4379" spans="2:2">
      <c r="B4379">
        <v>2.1126040986168699</v>
      </c>
    </row>
    <row r="4380" spans="2:2">
      <c r="B4380">
        <v>2.17205629642875</v>
      </c>
    </row>
    <row r="4381" spans="2:2">
      <c r="B4381">
        <v>1.7647537292434301</v>
      </c>
    </row>
    <row r="4382" spans="2:2">
      <c r="B4382">
        <v>1.9961010618497299</v>
      </c>
    </row>
    <row r="4383" spans="2:2">
      <c r="B4383">
        <v>1.93094132624463</v>
      </c>
    </row>
    <row r="4384" spans="2:2">
      <c r="B4384">
        <v>2.64523573776694</v>
      </c>
    </row>
    <row r="4385" spans="2:2">
      <c r="B4385">
        <v>1.9467724812773699</v>
      </c>
    </row>
    <row r="4386" spans="2:2">
      <c r="B4386">
        <v>1.5940204196936101</v>
      </c>
    </row>
    <row r="4387" spans="2:2">
      <c r="B4387">
        <v>2.6042708631639702</v>
      </c>
    </row>
    <row r="4388" spans="2:2">
      <c r="B4388">
        <v>2.1940908873409199</v>
      </c>
    </row>
    <row r="4389" spans="2:2">
      <c r="B4389">
        <v>2.3638990653690901</v>
      </c>
    </row>
    <row r="4390" spans="2:2">
      <c r="B4390">
        <v>1.7716164343706999</v>
      </c>
    </row>
    <row r="4391" spans="2:2">
      <c r="B4391">
        <v>1.4372667090611</v>
      </c>
    </row>
    <row r="4392" spans="2:2">
      <c r="B4392">
        <v>1.99646510989318</v>
      </c>
    </row>
    <row r="4393" spans="2:2">
      <c r="B4393">
        <v>1.54220605358941</v>
      </c>
    </row>
    <row r="4394" spans="2:2">
      <c r="B4394">
        <v>2.0656051737574601</v>
      </c>
    </row>
    <row r="4395" spans="2:2">
      <c r="B4395">
        <v>1.9540978457844</v>
      </c>
    </row>
    <row r="4396" spans="2:2">
      <c r="B4396">
        <v>2.7596603967942799</v>
      </c>
    </row>
    <row r="4397" spans="2:2">
      <c r="B4397">
        <v>1.93872470331568</v>
      </c>
    </row>
    <row r="4398" spans="2:2">
      <c r="B4398">
        <v>2.5084683078417198</v>
      </c>
    </row>
    <row r="4399" spans="2:2">
      <c r="B4399">
        <v>1.6527806415150399</v>
      </c>
    </row>
    <row r="4400" spans="2:2">
      <c r="B4400">
        <v>1.6853415409744601</v>
      </c>
    </row>
    <row r="4401" spans="2:2">
      <c r="B4401">
        <v>2.18420176112385</v>
      </c>
    </row>
    <row r="4402" spans="2:2">
      <c r="B4402">
        <v>1.5675622587699001</v>
      </c>
    </row>
    <row r="4403" spans="2:2">
      <c r="B4403">
        <v>1.73119914063028</v>
      </c>
    </row>
    <row r="4404" spans="2:2">
      <c r="B4404">
        <v>2.0949234278551998</v>
      </c>
    </row>
    <row r="4405" spans="2:2">
      <c r="B4405">
        <v>1.87465602202352</v>
      </c>
    </row>
    <row r="4406" spans="2:2">
      <c r="B4406">
        <v>1.70564360341253</v>
      </c>
    </row>
    <row r="4407" spans="2:2">
      <c r="B4407">
        <v>2.87386060507967</v>
      </c>
    </row>
    <row r="4408" spans="2:2">
      <c r="B4408">
        <v>2.3509747721686001</v>
      </c>
    </row>
    <row r="4409" spans="2:2">
      <c r="B4409">
        <v>2.5039203102490801</v>
      </c>
    </row>
    <row r="4410" spans="2:2">
      <c r="B4410">
        <v>1.6812253441503999</v>
      </c>
    </row>
    <row r="4411" spans="2:2">
      <c r="B4411">
        <v>1.70706064470372</v>
      </c>
    </row>
    <row r="4412" spans="2:2">
      <c r="B4412">
        <v>2.3543849573280302</v>
      </c>
    </row>
    <row r="4413" spans="2:2">
      <c r="B4413">
        <v>1.9774253178517101</v>
      </c>
    </row>
    <row r="4414" spans="2:2">
      <c r="B4414">
        <v>2.8396868808737401</v>
      </c>
    </row>
    <row r="4415" spans="2:2">
      <c r="B4415">
        <v>1.76280974873287</v>
      </c>
    </row>
    <row r="4416" spans="2:2">
      <c r="B4416">
        <v>2.62727195937617</v>
      </c>
    </row>
    <row r="4417" spans="2:2">
      <c r="B4417">
        <v>1.19330106654009</v>
      </c>
    </row>
    <row r="4418" spans="2:2">
      <c r="B4418">
        <v>2.65478252623189</v>
      </c>
    </row>
    <row r="4419" spans="2:2">
      <c r="B4419">
        <v>1.84550557820536</v>
      </c>
    </row>
    <row r="4420" spans="2:2">
      <c r="B4420">
        <v>1.6573464968932601</v>
      </c>
    </row>
    <row r="4421" spans="2:2">
      <c r="B4421">
        <v>1.98133600076482</v>
      </c>
    </row>
    <row r="4422" spans="2:2">
      <c r="B4422">
        <v>3.1433318484384598</v>
      </c>
    </row>
    <row r="4423" spans="2:2">
      <c r="B4423">
        <v>2.3865318404239102</v>
      </c>
    </row>
    <row r="4424" spans="2:2">
      <c r="B4424">
        <v>1.45637436096688</v>
      </c>
    </row>
    <row r="4425" spans="2:2">
      <c r="B4425">
        <v>1.79093592252239</v>
      </c>
    </row>
    <row r="4426" spans="2:2">
      <c r="B4426">
        <v>1.3164581963641</v>
      </c>
    </row>
    <row r="4427" spans="2:2">
      <c r="B4427">
        <v>1.4541790157190699</v>
      </c>
    </row>
    <row r="4428" spans="2:2">
      <c r="B4428">
        <v>1.58644086103111</v>
      </c>
    </row>
    <row r="4429" spans="2:2">
      <c r="B4429">
        <v>1.74239805341096</v>
      </c>
    </row>
    <row r="4430" spans="2:2">
      <c r="B4430">
        <v>2.1617640032012102</v>
      </c>
    </row>
    <row r="4431" spans="2:2">
      <c r="B4431">
        <v>1.0620031022929199</v>
      </c>
    </row>
    <row r="4432" spans="2:2">
      <c r="B4432">
        <v>2.1651716399980598</v>
      </c>
    </row>
    <row r="4433" spans="2:2">
      <c r="B4433">
        <v>1.3607494488524401</v>
      </c>
    </row>
    <row r="4434" spans="2:2">
      <c r="B4434">
        <v>2.1864452979357001</v>
      </c>
    </row>
    <row r="4435" spans="2:2">
      <c r="B4435">
        <v>1.6566414911259</v>
      </c>
    </row>
    <row r="4436" spans="2:2">
      <c r="B4436">
        <v>2.1735513907966602</v>
      </c>
    </row>
    <row r="4437" spans="2:2">
      <c r="B4437">
        <v>1.58305927329973</v>
      </c>
    </row>
    <row r="4438" spans="2:2">
      <c r="B4438">
        <v>1.6604568098008501</v>
      </c>
    </row>
    <row r="4439" spans="2:2">
      <c r="B4439">
        <v>1.44663451160627</v>
      </c>
    </row>
    <row r="4440" spans="2:2">
      <c r="B4440">
        <v>2.6410342942715199</v>
      </c>
    </row>
    <row r="4441" spans="2:2">
      <c r="B4441">
        <v>1.3653518601268699</v>
      </c>
    </row>
    <row r="4442" spans="2:2">
      <c r="B4442">
        <v>1.29076158891737</v>
      </c>
    </row>
    <row r="4443" spans="2:2">
      <c r="B4443">
        <v>2.2880233613465801</v>
      </c>
    </row>
    <row r="4444" spans="2:2">
      <c r="B4444">
        <v>1.8983707068212501</v>
      </c>
    </row>
    <row r="4445" spans="2:2">
      <c r="B4445">
        <v>2.2089621929995</v>
      </c>
    </row>
    <row r="4446" spans="2:2">
      <c r="B4446">
        <v>3.06440656870241</v>
      </c>
    </row>
    <row r="4447" spans="2:2">
      <c r="B4447">
        <v>1.6924309877199399</v>
      </c>
    </row>
    <row r="4448" spans="2:2">
      <c r="B4448">
        <v>1.8938983957906399</v>
      </c>
    </row>
    <row r="4449" spans="2:2">
      <c r="B4449">
        <v>2.7160182906824999</v>
      </c>
    </row>
    <row r="4450" spans="2:2">
      <c r="B4450">
        <v>1.76684519235325</v>
      </c>
    </row>
    <row r="4451" spans="2:2">
      <c r="B4451">
        <v>2.0714359304667198</v>
      </c>
    </row>
    <row r="4452" spans="2:2">
      <c r="B4452">
        <v>1.4091967955849001</v>
      </c>
    </row>
    <row r="4453" spans="2:2">
      <c r="B4453">
        <v>1.52345353814974</v>
      </c>
    </row>
    <row r="4454" spans="2:2">
      <c r="B4454">
        <v>2.3459356890855299</v>
      </c>
    </row>
    <row r="4455" spans="2:2">
      <c r="B4455">
        <v>1.0812571919935201</v>
      </c>
    </row>
    <row r="4456" spans="2:2">
      <c r="B4456">
        <v>1.7824574891188101</v>
      </c>
    </row>
    <row r="4457" spans="2:2">
      <c r="B4457">
        <v>4.1196756747476897</v>
      </c>
    </row>
    <row r="4458" spans="2:2">
      <c r="B4458">
        <v>2.3204943405246499</v>
      </c>
    </row>
    <row r="4459" spans="2:2">
      <c r="B4459">
        <v>2.0993109842066899</v>
      </c>
    </row>
    <row r="4460" spans="2:2">
      <c r="B4460">
        <v>1.4166729138405001</v>
      </c>
    </row>
    <row r="4461" spans="2:2">
      <c r="B4461">
        <v>1.8006174557029799</v>
      </c>
    </row>
    <row r="4462" spans="2:2">
      <c r="B4462">
        <v>2.6095045033171198</v>
      </c>
    </row>
    <row r="4463" spans="2:2">
      <c r="B4463">
        <v>2.8369215297161401</v>
      </c>
    </row>
    <row r="4464" spans="2:2">
      <c r="B4464">
        <v>2.0354645327560101</v>
      </c>
    </row>
    <row r="4465" spans="2:2">
      <c r="B4465">
        <v>3.2292870220287302</v>
      </c>
    </row>
    <row r="4466" spans="2:2">
      <c r="B4466">
        <v>1.8274529817905101</v>
      </c>
    </row>
    <row r="4467" spans="2:2">
      <c r="B4467">
        <v>1.8800322292552101</v>
      </c>
    </row>
    <row r="4468" spans="2:2">
      <c r="B4468">
        <v>1.71260344313038</v>
      </c>
    </row>
    <row r="4469" spans="2:2">
      <c r="B4469">
        <v>2.04062817177654</v>
      </c>
    </row>
    <row r="4470" spans="2:2">
      <c r="B4470">
        <v>2.6699983269133001</v>
      </c>
    </row>
    <row r="4471" spans="2:2">
      <c r="B4471">
        <v>2.5400026917867198</v>
      </c>
    </row>
    <row r="4472" spans="2:2">
      <c r="B4472">
        <v>1.8975583837675301</v>
      </c>
    </row>
    <row r="4473" spans="2:2">
      <c r="B4473">
        <v>1.4914693174178999</v>
      </c>
    </row>
    <row r="4474" spans="2:2">
      <c r="B4474">
        <v>2.34929086986631</v>
      </c>
    </row>
    <row r="4475" spans="2:2">
      <c r="B4475">
        <v>2.5649348572997899</v>
      </c>
    </row>
    <row r="4476" spans="2:2">
      <c r="B4476">
        <v>2.26279007931607</v>
      </c>
    </row>
    <row r="4477" spans="2:2">
      <c r="B4477">
        <v>2.4440092575743102</v>
      </c>
    </row>
    <row r="4478" spans="2:2">
      <c r="B4478">
        <v>1.50987217368455</v>
      </c>
    </row>
    <row r="4479" spans="2:2">
      <c r="B4479">
        <v>2.8484953612705</v>
      </c>
    </row>
    <row r="4480" spans="2:2">
      <c r="B4480">
        <v>1.9827416904742901</v>
      </c>
    </row>
    <row r="4481" spans="2:2">
      <c r="B4481">
        <v>1.9254314144009601</v>
      </c>
    </row>
    <row r="4482" spans="2:2">
      <c r="B4482">
        <v>1.4877257708821301</v>
      </c>
    </row>
    <row r="4483" spans="2:2">
      <c r="B4483">
        <v>1.6757905977680301</v>
      </c>
    </row>
    <row r="4484" spans="2:2">
      <c r="B4484">
        <v>1.94654355055656</v>
      </c>
    </row>
    <row r="4485" spans="2:2">
      <c r="B4485">
        <v>2.3186118973890402</v>
      </c>
    </row>
    <row r="4486" spans="2:2">
      <c r="B4486">
        <v>1.9489161551042</v>
      </c>
    </row>
    <row r="4487" spans="2:2">
      <c r="B4487">
        <v>1.59605449627922</v>
      </c>
    </row>
    <row r="4488" spans="2:2">
      <c r="B4488">
        <v>2.1423381533983399</v>
      </c>
    </row>
    <row r="4489" spans="2:2">
      <c r="B4489">
        <v>1.0646371500224201</v>
      </c>
    </row>
    <row r="4490" spans="2:2">
      <c r="B4490">
        <v>1.90467770399389</v>
      </c>
    </row>
    <row r="4491" spans="2:2">
      <c r="B4491">
        <v>3.0670112819224999</v>
      </c>
    </row>
    <row r="4492" spans="2:2">
      <c r="B4492">
        <v>1.4705484089119001</v>
      </c>
    </row>
    <row r="4493" spans="2:2">
      <c r="B4493">
        <v>1.69849161444417</v>
      </c>
    </row>
    <row r="4494" spans="2:2">
      <c r="B4494">
        <v>2.0282271451282901</v>
      </c>
    </row>
    <row r="4495" spans="2:2">
      <c r="B4495">
        <v>2.0493352704235099</v>
      </c>
    </row>
    <row r="4496" spans="2:2">
      <c r="B4496">
        <v>1.1923573830087999</v>
      </c>
    </row>
    <row r="4497" spans="2:2">
      <c r="B4497">
        <v>1.63615472389002</v>
      </c>
    </row>
    <row r="4498" spans="2:2">
      <c r="B4498">
        <v>1.5871887296559299</v>
      </c>
    </row>
    <row r="4499" spans="2:2">
      <c r="B4499">
        <v>1.2899253730995699</v>
      </c>
    </row>
    <row r="4500" spans="2:2">
      <c r="B4500">
        <v>1.9586469755237801</v>
      </c>
    </row>
    <row r="4501" spans="2:2">
      <c r="B4501">
        <v>1.2938695163727501</v>
      </c>
    </row>
    <row r="4502" spans="2:2">
      <c r="B4502">
        <v>2.1182670444501501</v>
      </c>
    </row>
    <row r="4503" spans="2:2">
      <c r="B4503">
        <v>1.5111673867664099</v>
      </c>
    </row>
    <row r="4504" spans="2:2">
      <c r="B4504">
        <v>1.3118229678426401</v>
      </c>
    </row>
    <row r="4505" spans="2:2">
      <c r="B4505">
        <v>3.5183999138364799</v>
      </c>
    </row>
    <row r="4506" spans="2:2">
      <c r="B4506">
        <v>1.51872343472113</v>
      </c>
    </row>
    <row r="4507" spans="2:2">
      <c r="B4507">
        <v>1.5328133946631</v>
      </c>
    </row>
    <row r="4508" spans="2:2">
      <c r="B4508">
        <v>1.8402077302712001</v>
      </c>
    </row>
    <row r="4509" spans="2:2">
      <c r="B4509">
        <v>2.9651986737643399</v>
      </c>
    </row>
    <row r="4510" spans="2:2">
      <c r="B4510">
        <v>1.9190711102875899</v>
      </c>
    </row>
    <row r="4511" spans="2:2">
      <c r="B4511">
        <v>1.71320976216131</v>
      </c>
    </row>
    <row r="4512" spans="2:2">
      <c r="B4512">
        <v>2.1416831571735799</v>
      </c>
    </row>
    <row r="4513" spans="2:2">
      <c r="B4513">
        <v>1.4103420779984399</v>
      </c>
    </row>
    <row r="4514" spans="2:2">
      <c r="B4514">
        <v>1.9089792404311201</v>
      </c>
    </row>
    <row r="4515" spans="2:2">
      <c r="B4515">
        <v>1.6595199887526699</v>
      </c>
    </row>
    <row r="4516" spans="2:2">
      <c r="B4516">
        <v>1.8237118899654801</v>
      </c>
    </row>
    <row r="4517" spans="2:2">
      <c r="B4517">
        <v>2.0878835884270499</v>
      </c>
    </row>
    <row r="4518" spans="2:2">
      <c r="B4518">
        <v>2.8609090489193498</v>
      </c>
    </row>
    <row r="4519" spans="2:2">
      <c r="B4519">
        <v>1.69765009048171</v>
      </c>
    </row>
    <row r="4520" spans="2:2">
      <c r="B4520">
        <v>1.52110504119856</v>
      </c>
    </row>
    <row r="4521" spans="2:2">
      <c r="B4521">
        <v>1.7577897318262099</v>
      </c>
    </row>
    <row r="4522" spans="2:2">
      <c r="B4522">
        <v>1.66428051882559</v>
      </c>
    </row>
    <row r="4523" spans="2:2">
      <c r="B4523">
        <v>2.3573784569910998</v>
      </c>
    </row>
    <row r="4524" spans="2:2">
      <c r="B4524">
        <v>1.8484456828189899</v>
      </c>
    </row>
    <row r="4525" spans="2:2">
      <c r="B4525">
        <v>2.3032397590209999</v>
      </c>
    </row>
    <row r="4526" spans="2:2">
      <c r="B4526">
        <v>1.96914684138083</v>
      </c>
    </row>
    <row r="4527" spans="2:2">
      <c r="B4527">
        <v>2.1934070128423899</v>
      </c>
    </row>
    <row r="4528" spans="2:2">
      <c r="B4528">
        <v>1.8961755766108901</v>
      </c>
    </row>
    <row r="4529" spans="2:2">
      <c r="B4529">
        <v>1.65986154114359</v>
      </c>
    </row>
    <row r="4530" spans="2:2">
      <c r="B4530">
        <v>1.4469604709535699</v>
      </c>
    </row>
    <row r="4531" spans="2:2">
      <c r="B4531">
        <v>2.3298707202667401</v>
      </c>
    </row>
    <row r="4532" spans="2:2">
      <c r="B4532">
        <v>2.1951813962079401</v>
      </c>
    </row>
    <row r="4533" spans="2:2">
      <c r="B4533">
        <v>2.1714893956202701</v>
      </c>
    </row>
    <row r="4534" spans="2:2">
      <c r="B4534">
        <v>1.74683063318678</v>
      </c>
    </row>
    <row r="4535" spans="2:2">
      <c r="B4535">
        <v>1.31818407240135</v>
      </c>
    </row>
    <row r="4536" spans="2:2">
      <c r="B4536">
        <v>2.3053423732277198</v>
      </c>
    </row>
    <row r="4537" spans="2:2">
      <c r="B4537">
        <v>1.27356431861455</v>
      </c>
    </row>
    <row r="4538" spans="2:2">
      <c r="B4538">
        <v>2.4233373037371702</v>
      </c>
    </row>
    <row r="4539" spans="2:2">
      <c r="B4539">
        <v>1.40669627758786</v>
      </c>
    </row>
    <row r="4540" spans="2:2">
      <c r="B4540">
        <v>1.49255139740497</v>
      </c>
    </row>
    <row r="4541" spans="2:2">
      <c r="B4541">
        <v>2.34676412738549</v>
      </c>
    </row>
    <row r="4542" spans="2:2">
      <c r="B4542">
        <v>2.12211999212257</v>
      </c>
    </row>
    <row r="4543" spans="2:2">
      <c r="B4543">
        <v>1.22453079556836</v>
      </c>
    </row>
    <row r="4544" spans="2:2">
      <c r="B4544">
        <v>2.0532486922330602</v>
      </c>
    </row>
    <row r="4545" spans="2:2">
      <c r="B4545">
        <v>1.5937118962804799</v>
      </c>
    </row>
    <row r="4546" spans="2:2">
      <c r="B4546">
        <v>1.9278784442161301</v>
      </c>
    </row>
    <row r="4547" spans="2:2">
      <c r="B4547">
        <v>2.26185783429414</v>
      </c>
    </row>
    <row r="4548" spans="2:2">
      <c r="B4548">
        <v>1.9024036973303</v>
      </c>
    </row>
    <row r="4549" spans="2:2">
      <c r="B4549">
        <v>2.2452935860060501</v>
      </c>
    </row>
    <row r="4550" spans="2:2">
      <c r="B4550">
        <v>1.76805917553905</v>
      </c>
    </row>
    <row r="4551" spans="2:2">
      <c r="B4551">
        <v>2.2303207404086098</v>
      </c>
    </row>
    <row r="4552" spans="2:2">
      <c r="B4552">
        <v>4.8844139340349901</v>
      </c>
    </row>
    <row r="4553" spans="2:2">
      <c r="B4553">
        <v>2.1439368371944298</v>
      </c>
    </row>
    <row r="4554" spans="2:2">
      <c r="B4554">
        <v>1.31506550013117</v>
      </c>
    </row>
    <row r="4555" spans="2:2">
      <c r="B4555">
        <v>2.0381667732567101</v>
      </c>
    </row>
    <row r="4556" spans="2:2">
      <c r="B4556">
        <v>1.86381614223464</v>
      </c>
    </row>
    <row r="4557" spans="2:2">
      <c r="B4557">
        <v>2.2090746648059501</v>
      </c>
    </row>
    <row r="4558" spans="2:2">
      <c r="B4558">
        <v>2.3277208822731201</v>
      </c>
    </row>
    <row r="4559" spans="2:2">
      <c r="B4559">
        <v>1.51993677988622</v>
      </c>
    </row>
    <row r="4560" spans="2:2">
      <c r="B4560">
        <v>2.6709029299162199</v>
      </c>
    </row>
    <row r="4561" spans="2:2">
      <c r="B4561">
        <v>1.9668526141082401</v>
      </c>
    </row>
    <row r="4562" spans="2:2">
      <c r="B4562">
        <v>2.6935081530281999</v>
      </c>
    </row>
    <row r="4563" spans="2:2">
      <c r="B4563">
        <v>2.1963940263856601</v>
      </c>
    </row>
    <row r="4564" spans="2:2">
      <c r="B4564">
        <v>3.0712358887494302</v>
      </c>
    </row>
    <row r="4565" spans="2:2">
      <c r="B4565">
        <v>1.63448305541837</v>
      </c>
    </row>
    <row r="4566" spans="2:2">
      <c r="B4566">
        <v>2.0729264853702301</v>
      </c>
    </row>
    <row r="4567" spans="2:2">
      <c r="B4567">
        <v>1.9952532536469401</v>
      </c>
    </row>
    <row r="4568" spans="2:2">
      <c r="B4568">
        <v>1.34357328961873</v>
      </c>
    </row>
    <row r="4569" spans="2:2">
      <c r="B4569">
        <v>1.6438161595854299</v>
      </c>
    </row>
    <row r="4570" spans="2:2">
      <c r="B4570">
        <v>1.54572321209029</v>
      </c>
    </row>
    <row r="4571" spans="2:2">
      <c r="B4571">
        <v>1.6081858627183001</v>
      </c>
    </row>
    <row r="4572" spans="2:2">
      <c r="B4572">
        <v>1.1372887957473301</v>
      </c>
    </row>
    <row r="4573" spans="2:2">
      <c r="B4573">
        <v>2.57577211201292</v>
      </c>
    </row>
    <row r="4574" spans="2:2">
      <c r="B4574">
        <v>1.5188288502612299</v>
      </c>
    </row>
    <row r="4575" spans="2:2">
      <c r="B4575">
        <v>2.2069205759542498</v>
      </c>
    </row>
    <row r="4576" spans="2:2">
      <c r="B4576">
        <v>1.8522685187644501</v>
      </c>
    </row>
    <row r="4577" spans="2:2">
      <c r="B4577">
        <v>1.3845226692938499</v>
      </c>
    </row>
    <row r="4578" spans="2:2">
      <c r="B4578">
        <v>2.2669275551461601</v>
      </c>
    </row>
    <row r="4579" spans="2:2">
      <c r="B4579">
        <v>2.33177487641376</v>
      </c>
    </row>
    <row r="4580" spans="2:2">
      <c r="B4580">
        <v>1.80426264561268</v>
      </c>
    </row>
    <row r="4581" spans="2:2">
      <c r="B4581">
        <v>3.3549676500711798</v>
      </c>
    </row>
    <row r="4582" spans="2:2">
      <c r="B4582">
        <v>1.43992381003532</v>
      </c>
    </row>
    <row r="4583" spans="2:2">
      <c r="B4583">
        <v>1.8753037785883799</v>
      </c>
    </row>
    <row r="4584" spans="2:2">
      <c r="B4584">
        <v>2.1469790407501201</v>
      </c>
    </row>
    <row r="4585" spans="2:2">
      <c r="B4585">
        <v>1.52082725689426</v>
      </c>
    </row>
    <row r="4586" spans="2:2">
      <c r="B4586">
        <v>2.3084254106749298</v>
      </c>
    </row>
    <row r="4587" spans="2:2">
      <c r="B4587">
        <v>2.2747234861106498</v>
      </c>
    </row>
    <row r="4588" spans="2:2">
      <c r="B4588">
        <v>1.43700263387053</v>
      </c>
    </row>
    <row r="4589" spans="2:2">
      <c r="B4589">
        <v>1.14985555548672</v>
      </c>
    </row>
    <row r="4590" spans="2:2">
      <c r="B4590">
        <v>1.44733877532361</v>
      </c>
    </row>
    <row r="4591" spans="2:2">
      <c r="B4591">
        <v>1.2809023839365601</v>
      </c>
    </row>
    <row r="4592" spans="2:2">
      <c r="B4592">
        <v>1.9455548002359599</v>
      </c>
    </row>
    <row r="4593" spans="2:2">
      <c r="B4593">
        <v>2.0170390085590899</v>
      </c>
    </row>
    <row r="4594" spans="2:2">
      <c r="B4594">
        <v>1.56403353552883</v>
      </c>
    </row>
    <row r="4595" spans="2:2">
      <c r="B4595">
        <v>1.8725548055679899</v>
      </c>
    </row>
    <row r="4596" spans="2:2">
      <c r="B4596">
        <v>1.89184665526684</v>
      </c>
    </row>
    <row r="4597" spans="2:2">
      <c r="B4597">
        <v>2.5387142446620201</v>
      </c>
    </row>
    <row r="4598" spans="2:2">
      <c r="B4598">
        <v>2.26210672359292</v>
      </c>
    </row>
    <row r="4599" spans="2:2">
      <c r="B4599">
        <v>4.9706388064860301</v>
      </c>
    </row>
    <row r="4600" spans="2:2">
      <c r="B4600">
        <v>1.30818536462991</v>
      </c>
    </row>
    <row r="4601" spans="2:2">
      <c r="B4601">
        <v>2.3130155981611198</v>
      </c>
    </row>
    <row r="4602" spans="2:2">
      <c r="B4602">
        <v>2.2349778256626802</v>
      </c>
    </row>
    <row r="4603" spans="2:2">
      <c r="B4603">
        <v>1.90943015556663</v>
      </c>
    </row>
    <row r="4604" spans="2:2">
      <c r="B4604">
        <v>1.9478425499765</v>
      </c>
    </row>
    <row r="4605" spans="2:2">
      <c r="B4605">
        <v>2.5776747292038298</v>
      </c>
    </row>
    <row r="4606" spans="2:2">
      <c r="B4606">
        <v>1.41367559191931</v>
      </c>
    </row>
    <row r="4607" spans="2:2">
      <c r="B4607">
        <v>1.5894282891831</v>
      </c>
    </row>
    <row r="4608" spans="2:2">
      <c r="B4608">
        <v>2.1047980066468002</v>
      </c>
    </row>
    <row r="4609" spans="2:2">
      <c r="B4609">
        <v>2.3472738290186901</v>
      </c>
    </row>
    <row r="4610" spans="2:2">
      <c r="B4610">
        <v>1.7533367367025301</v>
      </c>
    </row>
    <row r="4611" spans="2:2">
      <c r="B4611">
        <v>1.5363203799116101</v>
      </c>
    </row>
    <row r="4612" spans="2:2">
      <c r="B4612">
        <v>1.7971574574862299</v>
      </c>
    </row>
    <row r="4613" spans="2:2">
      <c r="B4613">
        <v>3.3190019036627798</v>
      </c>
    </row>
    <row r="4614" spans="2:2">
      <c r="B4614">
        <v>1.41960640666646</v>
      </c>
    </row>
    <row r="4615" spans="2:2">
      <c r="B4615">
        <v>1.7426516645355601</v>
      </c>
    </row>
    <row r="4616" spans="2:2">
      <c r="B4616">
        <v>2.0329080729170301</v>
      </c>
    </row>
    <row r="4617" spans="2:2">
      <c r="B4617">
        <v>2.69905457359418</v>
      </c>
    </row>
    <row r="4618" spans="2:2">
      <c r="B4618">
        <v>2.23626263515686</v>
      </c>
    </row>
    <row r="4619" spans="2:2">
      <c r="B4619">
        <v>2.4269876826758301</v>
      </c>
    </row>
    <row r="4620" spans="2:2">
      <c r="B4620">
        <v>3.0657775618406902</v>
      </c>
    </row>
    <row r="4621" spans="2:2">
      <c r="B4621">
        <v>1.5227726846388701</v>
      </c>
    </row>
    <row r="4622" spans="2:2">
      <c r="B4622">
        <v>2.5471629029390201</v>
      </c>
    </row>
    <row r="4623" spans="2:2">
      <c r="B4623">
        <v>1.4336882039372401</v>
      </c>
    </row>
    <row r="4624" spans="2:2">
      <c r="B4624">
        <v>1.8276412222004099</v>
      </c>
    </row>
    <row r="4625" spans="2:2">
      <c r="B4625">
        <v>2.4628939236060101</v>
      </c>
    </row>
    <row r="4626" spans="2:2">
      <c r="B4626">
        <v>1.8560174574718</v>
      </c>
    </row>
    <row r="4627" spans="2:2">
      <c r="B4627">
        <v>1.9224787873684099</v>
      </c>
    </row>
    <row r="4628" spans="2:2">
      <c r="B4628">
        <v>2.36723586880521</v>
      </c>
    </row>
    <row r="4629" spans="2:2">
      <c r="B4629">
        <v>1.8113365274758499</v>
      </c>
    </row>
    <row r="4630" spans="2:2">
      <c r="B4630">
        <v>2.2546897727200701</v>
      </c>
    </row>
    <row r="4631" spans="2:2">
      <c r="B4631">
        <v>2.2327894697339898</v>
      </c>
    </row>
    <row r="4632" spans="2:2">
      <c r="B4632">
        <v>1.9753405751791899</v>
      </c>
    </row>
    <row r="4633" spans="2:2">
      <c r="B4633">
        <v>2.0009032062788901</v>
      </c>
    </row>
    <row r="4634" spans="2:2">
      <c r="B4634">
        <v>1.7762265941187401</v>
      </c>
    </row>
    <row r="4635" spans="2:2">
      <c r="B4635">
        <v>2.2406153218520299</v>
      </c>
    </row>
    <row r="4636" spans="2:2">
      <c r="B4636">
        <v>1.7792119766185499</v>
      </c>
    </row>
    <row r="4637" spans="2:2">
      <c r="B4637">
        <v>1.39587124422787</v>
      </c>
    </row>
    <row r="4638" spans="2:2">
      <c r="B4638">
        <v>1.53783217125317</v>
      </c>
    </row>
    <row r="4639" spans="2:2">
      <c r="B4639">
        <v>1.9645547359696101</v>
      </c>
    </row>
    <row r="4640" spans="2:2">
      <c r="B4640">
        <v>1.9093917782473899</v>
      </c>
    </row>
    <row r="4641" spans="2:2">
      <c r="B4641">
        <v>1.6464252952499301</v>
      </c>
    </row>
    <row r="4642" spans="2:2">
      <c r="B4642">
        <v>1.5452744725310701</v>
      </c>
    </row>
    <row r="4643" spans="2:2">
      <c r="B4643">
        <v>1.6393962708601599</v>
      </c>
    </row>
    <row r="4644" spans="2:2">
      <c r="B4644">
        <v>1.8678047891924101</v>
      </c>
    </row>
    <row r="4645" spans="2:2">
      <c r="B4645">
        <v>1.5144252398617499</v>
      </c>
    </row>
    <row r="4646" spans="2:2">
      <c r="B4646">
        <v>2.2119369381566498</v>
      </c>
    </row>
    <row r="4647" spans="2:2">
      <c r="B4647">
        <v>1.1027690299602599</v>
      </c>
    </row>
    <row r="4648" spans="2:2">
      <c r="B4648">
        <v>1.7396526196966899</v>
      </c>
    </row>
    <row r="4649" spans="2:2">
      <c r="B4649">
        <v>1.6732432914031801</v>
      </c>
    </row>
    <row r="4650" spans="2:2">
      <c r="B4650">
        <v>1.72983062253806</v>
      </c>
    </row>
    <row r="4651" spans="2:2">
      <c r="B4651">
        <v>1.86503551259339</v>
      </c>
    </row>
    <row r="4652" spans="2:2">
      <c r="B4652">
        <v>2.4986018162681698</v>
      </c>
    </row>
    <row r="4653" spans="2:2">
      <c r="B4653">
        <v>1.93590476224894</v>
      </c>
    </row>
    <row r="4654" spans="2:2">
      <c r="B4654">
        <v>1.9028830679619699</v>
      </c>
    </row>
    <row r="4655" spans="2:2">
      <c r="B4655">
        <v>1.2868259168899601</v>
      </c>
    </row>
    <row r="4656" spans="2:2">
      <c r="B4656">
        <v>1.17565351545206</v>
      </c>
    </row>
    <row r="4657" spans="2:2">
      <c r="B4657">
        <v>1.64421709109837</v>
      </c>
    </row>
    <row r="4658" spans="2:2">
      <c r="B4658">
        <v>2.2333509812874701</v>
      </c>
    </row>
    <row r="4659" spans="2:2">
      <c r="B4659">
        <v>3.5335350668986201</v>
      </c>
    </row>
    <row r="4660" spans="2:2">
      <c r="B4660">
        <v>1.5497650372706799</v>
      </c>
    </row>
    <row r="4661" spans="2:2">
      <c r="B4661">
        <v>1.92953634778677</v>
      </c>
    </row>
    <row r="4662" spans="2:2">
      <c r="B4662">
        <v>1.4043559848215399</v>
      </c>
    </row>
    <row r="4663" spans="2:2">
      <c r="B4663">
        <v>2.0892455728229899</v>
      </c>
    </row>
    <row r="4664" spans="2:2">
      <c r="B4664">
        <v>2.6368377948789199</v>
      </c>
    </row>
    <row r="4665" spans="2:2">
      <c r="B4665">
        <v>1.94791418723315</v>
      </c>
    </row>
    <row r="4666" spans="2:2">
      <c r="B4666">
        <v>2.0454853955315402</v>
      </c>
    </row>
    <row r="4667" spans="2:2">
      <c r="B4667">
        <v>2.9795394758313698</v>
      </c>
    </row>
    <row r="4668" spans="2:2">
      <c r="B4668">
        <v>1.9549186326619601</v>
      </c>
    </row>
    <row r="4669" spans="2:2">
      <c r="B4669">
        <v>1.87047359097431</v>
      </c>
    </row>
    <row r="4670" spans="2:2">
      <c r="B4670">
        <v>1.5479363955707399</v>
      </c>
    </row>
    <row r="4671" spans="2:2">
      <c r="B4671">
        <v>1.7589561080292</v>
      </c>
    </row>
    <row r="4672" spans="2:2">
      <c r="B4672">
        <v>1.485622067929</v>
      </c>
    </row>
    <row r="4673" spans="2:2">
      <c r="B4673">
        <v>1.89652323004767</v>
      </c>
    </row>
    <row r="4674" spans="2:2">
      <c r="B4674">
        <v>1.74749313915746</v>
      </c>
    </row>
    <row r="4675" spans="2:2">
      <c r="B4675">
        <v>2.0362777462051902</v>
      </c>
    </row>
    <row r="4676" spans="2:2">
      <c r="B4676">
        <v>1.95832435047011</v>
      </c>
    </row>
    <row r="4677" spans="2:2">
      <c r="B4677">
        <v>1.9825857455526299</v>
      </c>
    </row>
    <row r="4678" spans="2:2">
      <c r="B4678">
        <v>1.9147989499909099</v>
      </c>
    </row>
    <row r="4679" spans="2:2">
      <c r="B4679">
        <v>1.6300608874926701</v>
      </c>
    </row>
    <row r="4680" spans="2:2">
      <c r="B4680">
        <v>2.00394993051022</v>
      </c>
    </row>
    <row r="4681" spans="2:2">
      <c r="B4681">
        <v>2.9210959601153701</v>
      </c>
    </row>
    <row r="4682" spans="2:2">
      <c r="B4682">
        <v>2.6635985659451298</v>
      </c>
    </row>
    <row r="4683" spans="2:2">
      <c r="B4683">
        <v>2.2180182967011701</v>
      </c>
    </row>
    <row r="4684" spans="2:2">
      <c r="B4684">
        <v>1.4983396520922101</v>
      </c>
    </row>
    <row r="4685" spans="2:2">
      <c r="B4685">
        <v>1.6294364578056499</v>
      </c>
    </row>
    <row r="4686" spans="2:2">
      <c r="B4686">
        <v>2.4087060953218402</v>
      </c>
    </row>
    <row r="4687" spans="2:2">
      <c r="B4687">
        <v>1.7220945308326201</v>
      </c>
    </row>
    <row r="4688" spans="2:2">
      <c r="B4688">
        <v>2.4157388879497401</v>
      </c>
    </row>
    <row r="4689" spans="2:2">
      <c r="B4689">
        <v>1.74031702122207</v>
      </c>
    </row>
    <row r="4690" spans="2:2">
      <c r="B4690">
        <v>1.8085458501153999</v>
      </c>
    </row>
    <row r="4691" spans="2:2">
      <c r="B4691">
        <v>2.54769114550998</v>
      </c>
    </row>
    <row r="4692" spans="2:2">
      <c r="B4692">
        <v>1.1408427947692099</v>
      </c>
    </row>
    <row r="4693" spans="2:2">
      <c r="B4693">
        <v>1.8408100962148</v>
      </c>
    </row>
    <row r="4694" spans="2:2">
      <c r="B4694">
        <v>1.70546143023023</v>
      </c>
    </row>
    <row r="4695" spans="2:2">
      <c r="B4695">
        <v>1.91710778367575</v>
      </c>
    </row>
    <row r="4696" spans="2:2">
      <c r="B4696">
        <v>1.46592799560669</v>
      </c>
    </row>
    <row r="4697" spans="2:2">
      <c r="B4697">
        <v>1.97043868382316</v>
      </c>
    </row>
    <row r="4698" spans="2:2">
      <c r="B4698">
        <v>1.87333880878447</v>
      </c>
    </row>
    <row r="4699" spans="2:2">
      <c r="B4699">
        <v>2.6982932515397402</v>
      </c>
    </row>
    <row r="4700" spans="2:2">
      <c r="B4700">
        <v>1.7305758784507299</v>
      </c>
    </row>
    <row r="4701" spans="2:2">
      <c r="B4701">
        <v>2.7146696368149099</v>
      </c>
    </row>
    <row r="4702" spans="2:2">
      <c r="B4702">
        <v>1.5369645523312401</v>
      </c>
    </row>
    <row r="4703" spans="2:2">
      <c r="B4703">
        <v>1.31728726817431</v>
      </c>
    </row>
    <row r="4704" spans="2:2">
      <c r="B4704">
        <v>1.4016338175271501</v>
      </c>
    </row>
    <row r="4705" spans="2:2">
      <c r="B4705">
        <v>2.0858133480462802</v>
      </c>
    </row>
    <row r="4706" spans="2:2">
      <c r="B4706">
        <v>1.7504429885000401</v>
      </c>
    </row>
    <row r="4707" spans="2:2">
      <c r="B4707">
        <v>1.8307372827223201</v>
      </c>
    </row>
    <row r="4708" spans="2:2">
      <c r="B4708">
        <v>2.3827282326856398</v>
      </c>
    </row>
    <row r="4709" spans="2:2">
      <c r="B4709">
        <v>1.56555894290377</v>
      </c>
    </row>
    <row r="4710" spans="2:2">
      <c r="B4710">
        <v>1.45866190598658</v>
      </c>
    </row>
    <row r="4711" spans="2:2">
      <c r="B4711">
        <v>1.2784882011591401</v>
      </c>
    </row>
    <row r="4712" spans="2:2">
      <c r="B4712">
        <v>2.3141124258672501</v>
      </c>
    </row>
    <row r="4713" spans="2:2">
      <c r="B4713">
        <v>1.6461452530270599</v>
      </c>
    </row>
    <row r="4714" spans="2:2">
      <c r="B4714">
        <v>2.78875536321739</v>
      </c>
    </row>
    <row r="4715" spans="2:2">
      <c r="B4715">
        <v>2.0281651706173802</v>
      </c>
    </row>
    <row r="4716" spans="2:2">
      <c r="B4716">
        <v>1.3459616233343199</v>
      </c>
    </row>
    <row r="4717" spans="2:2">
      <c r="B4717">
        <v>3.2691532128517502</v>
      </c>
    </row>
    <row r="4718" spans="2:2">
      <c r="B4718">
        <v>1.9886683219951999</v>
      </c>
    </row>
    <row r="4719" spans="2:2">
      <c r="B4719">
        <v>1.46106701276674</v>
      </c>
    </row>
    <row r="4720" spans="2:2">
      <c r="B4720">
        <v>1.66487584328769</v>
      </c>
    </row>
    <row r="4721" spans="2:2">
      <c r="B4721">
        <v>1.7098208849606999</v>
      </c>
    </row>
    <row r="4722" spans="2:2">
      <c r="B4722">
        <v>2.5245602927781698</v>
      </c>
    </row>
    <row r="4723" spans="2:2">
      <c r="B4723">
        <v>2.51813471044116</v>
      </c>
    </row>
    <row r="4724" spans="2:2">
      <c r="B4724">
        <v>2.1052623936192698</v>
      </c>
    </row>
    <row r="4725" spans="2:2">
      <c r="B4725">
        <v>5.6860892614800198</v>
      </c>
    </row>
    <row r="4726" spans="2:2">
      <c r="B4726">
        <v>1.7740571573423201</v>
      </c>
    </row>
    <row r="4727" spans="2:2">
      <c r="B4727">
        <v>1.7462586175484001</v>
      </c>
    </row>
    <row r="4728" spans="2:2">
      <c r="B4728">
        <v>2.09212036008338</v>
      </c>
    </row>
    <row r="4729" spans="2:2">
      <c r="B4729">
        <v>1.6327580352975299</v>
      </c>
    </row>
    <row r="4730" spans="2:2">
      <c r="B4730">
        <v>1.8719286208477699</v>
      </c>
    </row>
    <row r="4731" spans="2:2">
      <c r="B4731">
        <v>1.82472188870626</v>
      </c>
    </row>
    <row r="4732" spans="2:2">
      <c r="B4732">
        <v>2.16824905648674</v>
      </c>
    </row>
    <row r="4733" spans="2:2">
      <c r="B4733">
        <v>3.2668151641302501</v>
      </c>
    </row>
    <row r="4734" spans="2:2">
      <c r="B4734">
        <v>2.0608930603078202</v>
      </c>
    </row>
    <row r="4735" spans="2:2">
      <c r="B4735">
        <v>2.1069640886799701</v>
      </c>
    </row>
    <row r="4736" spans="2:2">
      <c r="B4736">
        <v>2.21506893355116</v>
      </c>
    </row>
    <row r="4737" spans="2:2">
      <c r="B4737">
        <v>1.8948177282043801</v>
      </c>
    </row>
    <row r="4738" spans="2:2">
      <c r="B4738">
        <v>2.8512451233727201</v>
      </c>
    </row>
    <row r="4739" spans="2:2">
      <c r="B4739">
        <v>2.2688886226317</v>
      </c>
    </row>
    <row r="4740" spans="2:2">
      <c r="B4740">
        <v>4.6902043920062804</v>
      </c>
    </row>
    <row r="4741" spans="2:2">
      <c r="B4741">
        <v>1.9140845368216099</v>
      </c>
    </row>
    <row r="4742" spans="2:2">
      <c r="B4742">
        <v>1.58593364654358</v>
      </c>
    </row>
    <row r="4743" spans="2:2">
      <c r="B4743">
        <v>1.83913331299584</v>
      </c>
    </row>
    <row r="4744" spans="2:2">
      <c r="B4744">
        <v>1.8953410440180301</v>
      </c>
    </row>
    <row r="4745" spans="2:2">
      <c r="B4745">
        <v>2.4086982420656602</v>
      </c>
    </row>
    <row r="4746" spans="2:2">
      <c r="B4746">
        <v>2.7934261633111501</v>
      </c>
    </row>
    <row r="4747" spans="2:2">
      <c r="B4747">
        <v>2.2397823368126999</v>
      </c>
    </row>
    <row r="4748" spans="2:2">
      <c r="B4748">
        <v>1.76730014593822</v>
      </c>
    </row>
    <row r="4749" spans="2:2">
      <c r="B4749">
        <v>2.2569625332399599</v>
      </c>
    </row>
    <row r="4750" spans="2:2">
      <c r="B4750">
        <v>1.48235326150013</v>
      </c>
    </row>
    <row r="4751" spans="2:2">
      <c r="B4751">
        <v>1.9683558894552899</v>
      </c>
    </row>
    <row r="4752" spans="2:2">
      <c r="B4752">
        <v>2.14717762985723</v>
      </c>
    </row>
    <row r="4753" spans="2:2">
      <c r="B4753">
        <v>2.47191913212537</v>
      </c>
    </row>
    <row r="4754" spans="2:2">
      <c r="B4754">
        <v>1.6555806667622399</v>
      </c>
    </row>
    <row r="4755" spans="2:2">
      <c r="B4755">
        <v>1.8235288995418399</v>
      </c>
    </row>
    <row r="4756" spans="2:2">
      <c r="B4756">
        <v>1.80286671787741</v>
      </c>
    </row>
    <row r="4757" spans="2:2">
      <c r="B4757">
        <v>1.37993362678579</v>
      </c>
    </row>
    <row r="4758" spans="2:2">
      <c r="B4758">
        <v>4.2233684266644698</v>
      </c>
    </row>
    <row r="4759" spans="2:2">
      <c r="B4759">
        <v>1.5565257247448701</v>
      </c>
    </row>
    <row r="4760" spans="2:2">
      <c r="B4760">
        <v>1.24087449442646</v>
      </c>
    </row>
    <row r="4761" spans="2:2">
      <c r="B4761">
        <v>2.52834152049182</v>
      </c>
    </row>
    <row r="4762" spans="2:2">
      <c r="B4762">
        <v>1.77973202715655</v>
      </c>
    </row>
    <row r="4763" spans="2:2">
      <c r="B4763">
        <v>1.4319270785204301</v>
      </c>
    </row>
    <row r="4764" spans="2:2">
      <c r="B4764">
        <v>2.1481478602948001</v>
      </c>
    </row>
    <row r="4765" spans="2:2">
      <c r="B4765">
        <v>2.00477897408721</v>
      </c>
    </row>
    <row r="4766" spans="2:2">
      <c r="B4766">
        <v>3.2849396939082598</v>
      </c>
    </row>
    <row r="4767" spans="2:2">
      <c r="B4767">
        <v>1.03869909446065</v>
      </c>
    </row>
    <row r="4768" spans="2:2">
      <c r="B4768">
        <v>1.6269387754667</v>
      </c>
    </row>
    <row r="4769" spans="2:2">
      <c r="B4769">
        <v>2.3817273260815499</v>
      </c>
    </row>
    <row r="4770" spans="2:2">
      <c r="B4770">
        <v>1.15509777534146</v>
      </c>
    </row>
    <row r="4771" spans="2:2">
      <c r="B4771">
        <v>1.7044863746760599</v>
      </c>
    </row>
    <row r="4772" spans="2:2">
      <c r="B4772">
        <v>3.0245623535570698</v>
      </c>
    </row>
    <row r="4773" spans="2:2">
      <c r="B4773">
        <v>1.8242403100311999</v>
      </c>
    </row>
    <row r="4774" spans="2:2">
      <c r="B4774">
        <v>1.9986045483505399</v>
      </c>
    </row>
    <row r="4775" spans="2:2">
      <c r="B4775">
        <v>1.2787361591495101</v>
      </c>
    </row>
    <row r="4776" spans="2:2">
      <c r="B4776">
        <v>2.7883720616121899</v>
      </c>
    </row>
    <row r="4777" spans="2:2">
      <c r="B4777">
        <v>1.6313592069976599</v>
      </c>
    </row>
    <row r="4778" spans="2:2">
      <c r="B4778">
        <v>1.7500802466410801</v>
      </c>
    </row>
    <row r="4779" spans="2:2">
      <c r="B4779">
        <v>1.76980991183325</v>
      </c>
    </row>
    <row r="4780" spans="2:2">
      <c r="B4780">
        <v>2.4500228654770999</v>
      </c>
    </row>
    <row r="4781" spans="2:2">
      <c r="B4781">
        <v>1.64207724441114</v>
      </c>
    </row>
    <row r="4782" spans="2:2">
      <c r="B4782">
        <v>1.514160921969</v>
      </c>
    </row>
    <row r="4783" spans="2:2">
      <c r="B4783">
        <v>2.60709533550911</v>
      </c>
    </row>
    <row r="4784" spans="2:2">
      <c r="B4784">
        <v>2.03271241148241</v>
      </c>
    </row>
    <row r="4785" spans="2:2">
      <c r="B4785">
        <v>1.87719792074563</v>
      </c>
    </row>
    <row r="4786" spans="2:2">
      <c r="B4786">
        <v>1.9464687228330799</v>
      </c>
    </row>
    <row r="4787" spans="2:2">
      <c r="B4787">
        <v>1.63752048331902</v>
      </c>
    </row>
    <row r="4788" spans="2:2">
      <c r="B4788">
        <v>1.8725867894271899</v>
      </c>
    </row>
    <row r="4789" spans="2:2">
      <c r="B4789">
        <v>1.86262369431013</v>
      </c>
    </row>
    <row r="4790" spans="2:2">
      <c r="B4790">
        <v>2.82513374451838</v>
      </c>
    </row>
    <row r="4791" spans="2:2">
      <c r="B4791">
        <v>1.3335442547507099</v>
      </c>
    </row>
    <row r="4792" spans="2:2">
      <c r="B4792">
        <v>2.3220510264544498</v>
      </c>
    </row>
    <row r="4793" spans="2:2">
      <c r="B4793">
        <v>1.55780595465845</v>
      </c>
    </row>
    <row r="4794" spans="2:2">
      <c r="B4794">
        <v>1.29174768148522</v>
      </c>
    </row>
    <row r="4795" spans="2:2">
      <c r="B4795">
        <v>1.9422857299629701</v>
      </c>
    </row>
    <row r="4796" spans="2:2">
      <c r="B4796">
        <v>1.17372440666429</v>
      </c>
    </row>
    <row r="4797" spans="2:2">
      <c r="B4797">
        <v>2.1925984493535702</v>
      </c>
    </row>
    <row r="4798" spans="2:2">
      <c r="B4798">
        <v>5.6354758561200198</v>
      </c>
    </row>
    <row r="4799" spans="2:2">
      <c r="B4799">
        <v>1.7462398905057299</v>
      </c>
    </row>
    <row r="4800" spans="2:2">
      <c r="B4800">
        <v>1.38317450672867</v>
      </c>
    </row>
    <row r="4801" spans="2:2">
      <c r="B4801">
        <v>1.8785070782914099</v>
      </c>
    </row>
    <row r="4802" spans="2:2">
      <c r="B4802">
        <v>2.02553766636388</v>
      </c>
    </row>
    <row r="4803" spans="2:2">
      <c r="B4803">
        <v>2.7560999885378901</v>
      </c>
    </row>
    <row r="4804" spans="2:2">
      <c r="B4804">
        <v>3.5189957569160599</v>
      </c>
    </row>
    <row r="4805" spans="2:2">
      <c r="B4805">
        <v>2.2673342251288902</v>
      </c>
    </row>
    <row r="4806" spans="2:2">
      <c r="B4806">
        <v>2.5010205653148598</v>
      </c>
    </row>
    <row r="4807" spans="2:2">
      <c r="B4807">
        <v>1.4694324337067499</v>
      </c>
    </row>
    <row r="4808" spans="2:2">
      <c r="B4808">
        <v>1.8074412051444699</v>
      </c>
    </row>
    <row r="4809" spans="2:2">
      <c r="B4809">
        <v>1.5583316800751901</v>
      </c>
    </row>
    <row r="4810" spans="2:2">
      <c r="B4810">
        <v>2.51595558711155</v>
      </c>
    </row>
    <row r="4811" spans="2:2">
      <c r="B4811">
        <v>1.3446150592641699</v>
      </c>
    </row>
    <row r="4812" spans="2:2">
      <c r="B4812">
        <v>2.4981147723775701</v>
      </c>
    </row>
    <row r="4813" spans="2:2">
      <c r="B4813">
        <v>2.7071237848979499</v>
      </c>
    </row>
    <row r="4814" spans="2:2">
      <c r="B4814">
        <v>4.1562453813862703</v>
      </c>
    </row>
    <row r="4815" spans="2:2">
      <c r="B4815">
        <v>1.7398444698523301</v>
      </c>
    </row>
    <row r="4816" spans="2:2">
      <c r="B4816">
        <v>2.36605332831193</v>
      </c>
    </row>
    <row r="4817" spans="2:2">
      <c r="B4817">
        <v>1.99681022633512</v>
      </c>
    </row>
    <row r="4818" spans="2:2">
      <c r="B4818">
        <v>1.71405903653437</v>
      </c>
    </row>
    <row r="4819" spans="2:2">
      <c r="B4819">
        <v>1.8485132612699999</v>
      </c>
    </row>
    <row r="4820" spans="2:2">
      <c r="B4820">
        <v>2.4030425252373702</v>
      </c>
    </row>
    <row r="4821" spans="2:2">
      <c r="B4821">
        <v>1.6186670410366499</v>
      </c>
    </row>
    <row r="4822" spans="2:2">
      <c r="B4822">
        <v>1.74872182152419</v>
      </c>
    </row>
    <row r="4823" spans="2:2">
      <c r="B4823">
        <v>1.3181174090529999</v>
      </c>
    </row>
    <row r="4824" spans="2:2">
      <c r="B4824">
        <v>1.0754816804337599</v>
      </c>
    </row>
    <row r="4825" spans="2:2">
      <c r="B4825">
        <v>2.7186717573864301</v>
      </c>
    </row>
    <row r="4826" spans="2:2">
      <c r="B4826">
        <v>2.2872377942172402</v>
      </c>
    </row>
    <row r="4827" spans="2:2">
      <c r="B4827">
        <v>2.1429067066737599</v>
      </c>
    </row>
    <row r="4828" spans="2:2">
      <c r="B4828">
        <v>1.8466832441498799</v>
      </c>
    </row>
    <row r="4829" spans="2:2">
      <c r="B4829">
        <v>2.8759311876792002</v>
      </c>
    </row>
    <row r="4830" spans="2:2">
      <c r="B4830">
        <v>1.60525224274303</v>
      </c>
    </row>
    <row r="4831" spans="2:2">
      <c r="B4831">
        <v>1.96032465565479</v>
      </c>
    </row>
    <row r="4832" spans="2:2">
      <c r="B4832">
        <v>1.1991570204377699</v>
      </c>
    </row>
    <row r="4833" spans="2:2">
      <c r="B4833">
        <v>1.8657446587845501</v>
      </c>
    </row>
    <row r="4834" spans="2:2">
      <c r="B4834">
        <v>1.5551385260877699</v>
      </c>
    </row>
    <row r="4835" spans="2:2">
      <c r="B4835">
        <v>1.6265766933441701</v>
      </c>
    </row>
    <row r="4836" spans="2:2">
      <c r="B4836">
        <v>1.5132356059280601</v>
      </c>
    </row>
    <row r="4837" spans="2:2">
      <c r="B4837">
        <v>1.83279013460278</v>
      </c>
    </row>
    <row r="4838" spans="2:2">
      <c r="B4838">
        <v>1.8034986747374699</v>
      </c>
    </row>
    <row r="4839" spans="2:2">
      <c r="B4839">
        <v>2.4581821606509902</v>
      </c>
    </row>
    <row r="4840" spans="2:2">
      <c r="B4840">
        <v>1.7699490586977999</v>
      </c>
    </row>
    <row r="4841" spans="2:2">
      <c r="B4841">
        <v>2.5685359749410899</v>
      </c>
    </row>
    <row r="4842" spans="2:2">
      <c r="B4842">
        <v>1.8119898780070001</v>
      </c>
    </row>
    <row r="4843" spans="2:2">
      <c r="B4843">
        <v>2.4645513903607301</v>
      </c>
    </row>
    <row r="4844" spans="2:2">
      <c r="B4844">
        <v>1.67915159753605</v>
      </c>
    </row>
    <row r="4845" spans="2:2">
      <c r="B4845">
        <v>1.9727087236685299</v>
      </c>
    </row>
    <row r="4846" spans="2:2">
      <c r="B4846">
        <v>1.65019175838848</v>
      </c>
    </row>
    <row r="4847" spans="2:2">
      <c r="B4847">
        <v>1.87695926154216</v>
      </c>
    </row>
    <row r="4848" spans="2:2">
      <c r="B4848">
        <v>2.2600068475142501</v>
      </c>
    </row>
    <row r="4849" spans="2:2">
      <c r="B4849">
        <v>2.03709467910942</v>
      </c>
    </row>
    <row r="4850" spans="2:2">
      <c r="B4850">
        <v>2.3034440788265802</v>
      </c>
    </row>
    <row r="4851" spans="2:2">
      <c r="B4851">
        <v>1.8666629184730801</v>
      </c>
    </row>
    <row r="4852" spans="2:2">
      <c r="B4852">
        <v>1.40075489056445</v>
      </c>
    </row>
    <row r="4853" spans="2:2">
      <c r="B4853">
        <v>2.0270369073474499</v>
      </c>
    </row>
    <row r="4854" spans="2:2">
      <c r="B4854">
        <v>1.8778069646890501</v>
      </c>
    </row>
    <row r="4855" spans="2:2">
      <c r="B4855">
        <v>1.31233875602714</v>
      </c>
    </row>
    <row r="4856" spans="2:2">
      <c r="B4856">
        <v>1.70703292495419</v>
      </c>
    </row>
    <row r="4857" spans="2:2">
      <c r="B4857">
        <v>1.2388408977205301</v>
      </c>
    </row>
    <row r="4858" spans="2:2">
      <c r="B4858">
        <v>1.6136027357521501</v>
      </c>
    </row>
    <row r="4859" spans="2:2">
      <c r="B4859">
        <v>1.5937191116132201</v>
      </c>
    </row>
    <row r="4860" spans="2:2">
      <c r="B4860">
        <v>1.38245516414613</v>
      </c>
    </row>
    <row r="4861" spans="2:2">
      <c r="B4861">
        <v>2.2416617692038301</v>
      </c>
    </row>
    <row r="4862" spans="2:2">
      <c r="B4862">
        <v>2.10939956703489</v>
      </c>
    </row>
    <row r="4863" spans="2:2">
      <c r="B4863">
        <v>1.81305795200205</v>
      </c>
    </row>
    <row r="4864" spans="2:2">
      <c r="B4864">
        <v>2.1207805614514998</v>
      </c>
    </row>
    <row r="4865" spans="2:2">
      <c r="B4865">
        <v>1.54122410400728</v>
      </c>
    </row>
    <row r="4866" spans="2:2">
      <c r="B4866">
        <v>4.4614993225749604</v>
      </c>
    </row>
    <row r="4867" spans="2:2">
      <c r="B4867">
        <v>1.76129122901224</v>
      </c>
    </row>
    <row r="4868" spans="2:2">
      <c r="B4868">
        <v>1.45936071178841</v>
      </c>
    </row>
    <row r="4869" spans="2:2">
      <c r="B4869">
        <v>1.52200963886194</v>
      </c>
    </row>
    <row r="4870" spans="2:2">
      <c r="B4870">
        <v>2.3166940469406798</v>
      </c>
    </row>
    <row r="4871" spans="2:2">
      <c r="B4871">
        <v>2.38015164511198</v>
      </c>
    </row>
    <row r="4872" spans="2:2">
      <c r="B4872">
        <v>2.5793231753384398</v>
      </c>
    </row>
    <row r="4873" spans="2:2">
      <c r="B4873">
        <v>1.9971716465643701</v>
      </c>
    </row>
    <row r="4874" spans="2:2">
      <c r="B4874">
        <v>1.5280424365984</v>
      </c>
    </row>
    <row r="4875" spans="2:2">
      <c r="B4875">
        <v>1.3591061031412099</v>
      </c>
    </row>
    <row r="4876" spans="2:2">
      <c r="B4876">
        <v>2.1989223942756801</v>
      </c>
    </row>
    <row r="4877" spans="2:2">
      <c r="B4877">
        <v>2.7946325237155798</v>
      </c>
    </row>
    <row r="4878" spans="2:2">
      <c r="B4878">
        <v>1.5543900634194601</v>
      </c>
    </row>
    <row r="4879" spans="2:2">
      <c r="B4879">
        <v>1.2939787228142401</v>
      </c>
    </row>
    <row r="4880" spans="2:2">
      <c r="B4880">
        <v>2.9172208934562098</v>
      </c>
    </row>
    <row r="4881" spans="2:2">
      <c r="B4881">
        <v>1.8239222768944401</v>
      </c>
    </row>
    <row r="4882" spans="2:2">
      <c r="B4882">
        <v>2.0275968334539698</v>
      </c>
    </row>
    <row r="4883" spans="2:2">
      <c r="B4883">
        <v>1.93357363301251</v>
      </c>
    </row>
    <row r="4884" spans="2:2">
      <c r="B4884">
        <v>1.5033870084052801</v>
      </c>
    </row>
    <row r="4885" spans="2:2">
      <c r="B4885">
        <v>1.97900406177856</v>
      </c>
    </row>
    <row r="4886" spans="2:2">
      <c r="B4886">
        <v>1.8205794475707</v>
      </c>
    </row>
    <row r="4887" spans="2:2">
      <c r="B4887">
        <v>1.33495592004042</v>
      </c>
    </row>
    <row r="4888" spans="2:2">
      <c r="B4888">
        <v>1.53411424143051</v>
      </c>
    </row>
    <row r="4889" spans="2:2">
      <c r="B4889">
        <v>2.27800344664313</v>
      </c>
    </row>
    <row r="4890" spans="2:2">
      <c r="B4890">
        <v>2.2354556949615501</v>
      </c>
    </row>
    <row r="4891" spans="2:2">
      <c r="B4891">
        <v>1.9997651946148201</v>
      </c>
    </row>
    <row r="4892" spans="2:2">
      <c r="B4892">
        <v>1.44574533751726</v>
      </c>
    </row>
    <row r="4893" spans="2:2">
      <c r="B4893">
        <v>2.36047767068104</v>
      </c>
    </row>
    <row r="4894" spans="2:2">
      <c r="B4894">
        <v>1.31691933323798</v>
      </c>
    </row>
    <row r="4895" spans="2:2">
      <c r="B4895">
        <v>1.6835453548397701</v>
      </c>
    </row>
    <row r="4896" spans="2:2">
      <c r="B4896">
        <v>2.0284634920785898</v>
      </c>
    </row>
    <row r="4897" spans="2:2">
      <c r="B4897">
        <v>2.3741178510880099</v>
      </c>
    </row>
    <row r="4898" spans="2:2">
      <c r="B4898">
        <v>2.4986418239561998</v>
      </c>
    </row>
    <row r="4899" spans="2:2">
      <c r="B4899">
        <v>1.32028102182789</v>
      </c>
    </row>
    <row r="4900" spans="2:2">
      <c r="B4900">
        <v>1.6873134442445801</v>
      </c>
    </row>
    <row r="4901" spans="2:2">
      <c r="B4901">
        <v>2.1730695726792999</v>
      </c>
    </row>
    <row r="4902" spans="2:2">
      <c r="B4902">
        <v>1.93713707183641</v>
      </c>
    </row>
    <row r="4903" spans="2:2">
      <c r="B4903">
        <v>1.89996852002979</v>
      </c>
    </row>
    <row r="4904" spans="2:2">
      <c r="B4904">
        <v>1.93983765455063</v>
      </c>
    </row>
    <row r="4905" spans="2:2">
      <c r="B4905">
        <v>1.842069998665</v>
      </c>
    </row>
    <row r="4906" spans="2:2">
      <c r="B4906">
        <v>2.51254376224187</v>
      </c>
    </row>
    <row r="4907" spans="2:2">
      <c r="B4907">
        <v>2.1240303693358502</v>
      </c>
    </row>
    <row r="4908" spans="2:2">
      <c r="B4908">
        <v>1.9646655666867501</v>
      </c>
    </row>
    <row r="4909" spans="2:2">
      <c r="B4909">
        <v>2.3131997457368398</v>
      </c>
    </row>
    <row r="4910" spans="2:2">
      <c r="B4910">
        <v>2.03003703194483</v>
      </c>
    </row>
    <row r="4911" spans="2:2">
      <c r="B4911">
        <v>1.89017346351864</v>
      </c>
    </row>
    <row r="4912" spans="2:2">
      <c r="B4912">
        <v>1.6866827182851301</v>
      </c>
    </row>
    <row r="4913" spans="2:2">
      <c r="B4913">
        <v>1.55468799941611</v>
      </c>
    </row>
    <row r="4914" spans="2:2">
      <c r="B4914">
        <v>1.6176749815562099</v>
      </c>
    </row>
    <row r="4915" spans="2:2">
      <c r="B4915">
        <v>1.67667859940081</v>
      </c>
    </row>
    <row r="4916" spans="2:2">
      <c r="B4916">
        <v>1.26205048341818</v>
      </c>
    </row>
    <row r="4917" spans="2:2">
      <c r="B4917">
        <v>1.6509023454643801</v>
      </c>
    </row>
    <row r="4918" spans="2:2">
      <c r="B4918">
        <v>1.44258535661189</v>
      </c>
    </row>
    <row r="4919" spans="2:2">
      <c r="B4919">
        <v>1.9103955089193401</v>
      </c>
    </row>
    <row r="4920" spans="2:2">
      <c r="B4920">
        <v>1.8042735024741701</v>
      </c>
    </row>
    <row r="4921" spans="2:2">
      <c r="B4921">
        <v>1.5395053860004499</v>
      </c>
    </row>
    <row r="4922" spans="2:2">
      <c r="B4922">
        <v>1.6674906961456</v>
      </c>
    </row>
    <row r="4923" spans="2:2">
      <c r="B4923">
        <v>1.6146194968432099</v>
      </c>
    </row>
    <row r="4924" spans="2:2">
      <c r="B4924">
        <v>1.6995936049495399</v>
      </c>
    </row>
    <row r="4925" spans="2:2">
      <c r="B4925">
        <v>1.5033714300663701</v>
      </c>
    </row>
    <row r="4926" spans="2:2">
      <c r="B4926">
        <v>1.6714916495321701</v>
      </c>
    </row>
    <row r="4927" spans="2:2">
      <c r="B4927">
        <v>2.2217928422920799</v>
      </c>
    </row>
    <row r="4928" spans="2:2">
      <c r="B4928">
        <v>1.95345893531998</v>
      </c>
    </row>
    <row r="4929" spans="2:2">
      <c r="B4929">
        <v>1.98594702121259</v>
      </c>
    </row>
    <row r="4930" spans="2:2">
      <c r="B4930">
        <v>2.0867353695181801</v>
      </c>
    </row>
    <row r="4931" spans="2:2">
      <c r="B4931">
        <v>2.1264488412525702</v>
      </c>
    </row>
    <row r="4932" spans="2:2">
      <c r="B4932">
        <v>1.87822092853024</v>
      </c>
    </row>
    <row r="4933" spans="2:2">
      <c r="B4933">
        <v>1.7419739257198801</v>
      </c>
    </row>
    <row r="4934" spans="2:2">
      <c r="B4934">
        <v>2.4474953963547601</v>
      </c>
    </row>
    <row r="4935" spans="2:2">
      <c r="B4935">
        <v>1.70477788149533</v>
      </c>
    </row>
    <row r="4936" spans="2:2">
      <c r="B4936">
        <v>1.99105001167373</v>
      </c>
    </row>
    <row r="4937" spans="2:2">
      <c r="B4937">
        <v>1.4153980425444701</v>
      </c>
    </row>
    <row r="4938" spans="2:2">
      <c r="B4938">
        <v>2.1181839903067701</v>
      </c>
    </row>
    <row r="4939" spans="2:2">
      <c r="B4939">
        <v>1.8025600695808199</v>
      </c>
    </row>
    <row r="4940" spans="2:2">
      <c r="B4940">
        <v>2.6616741770555099</v>
      </c>
    </row>
    <row r="4941" spans="2:2">
      <c r="B4941">
        <v>1.93044174510358</v>
      </c>
    </row>
    <row r="4942" spans="2:2">
      <c r="B4942">
        <v>1.8856219114146799</v>
      </c>
    </row>
    <row r="4943" spans="2:2">
      <c r="B4943">
        <v>1.2851031720560799</v>
      </c>
    </row>
    <row r="4944" spans="2:2">
      <c r="B4944">
        <v>2.1247316572345398</v>
      </c>
    </row>
    <row r="4945" spans="2:2">
      <c r="B4945">
        <v>2.3195317973510501</v>
      </c>
    </row>
    <row r="4946" spans="2:2">
      <c r="B4946">
        <v>1.7965926147210101</v>
      </c>
    </row>
    <row r="4947" spans="2:2">
      <c r="B4947">
        <v>2.5663721596249101</v>
      </c>
    </row>
    <row r="4948" spans="2:2">
      <c r="B4948">
        <v>3.25427585754543</v>
      </c>
    </row>
    <row r="4949" spans="2:2">
      <c r="B4949">
        <v>1.6436875487434299</v>
      </c>
    </row>
    <row r="4950" spans="2:2">
      <c r="B4950">
        <v>1.92286228312687</v>
      </c>
    </row>
    <row r="4951" spans="2:2">
      <c r="B4951">
        <v>1.1019734248184401</v>
      </c>
    </row>
    <row r="4952" spans="2:2">
      <c r="B4952">
        <v>1.66399944028331</v>
      </c>
    </row>
    <row r="4953" spans="2:2">
      <c r="B4953">
        <v>1.7026186836963</v>
      </c>
    </row>
    <row r="4954" spans="2:2">
      <c r="B4954">
        <v>1.96809082837833</v>
      </c>
    </row>
    <row r="4955" spans="2:2">
      <c r="B4955">
        <v>1.9288472784719499</v>
      </c>
    </row>
    <row r="4956" spans="2:2">
      <c r="B4956">
        <v>1.29610425554797</v>
      </c>
    </row>
    <row r="4957" spans="2:2">
      <c r="B4957">
        <v>1.4258458485007901</v>
      </c>
    </row>
    <row r="4958" spans="2:2">
      <c r="B4958">
        <v>1.55052981644544</v>
      </c>
    </row>
    <row r="4959" spans="2:2">
      <c r="B4959">
        <v>1.1424411428171899</v>
      </c>
    </row>
    <row r="4960" spans="2:2">
      <c r="B4960">
        <v>1.9084878405592001</v>
      </c>
    </row>
    <row r="4961" spans="2:2">
      <c r="B4961">
        <v>1.24115352042025</v>
      </c>
    </row>
    <row r="4962" spans="2:2">
      <c r="B4962">
        <v>3.45883768528302</v>
      </c>
    </row>
    <row r="4963" spans="2:2">
      <c r="B4963">
        <v>1.29723457209667</v>
      </c>
    </row>
    <row r="4964" spans="2:2">
      <c r="B4964">
        <v>1.5895499342407799</v>
      </c>
    </row>
    <row r="4965" spans="2:2">
      <c r="B4965">
        <v>2.4940743882713301</v>
      </c>
    </row>
    <row r="4966" spans="2:2">
      <c r="B4966">
        <v>1.88658910470227</v>
      </c>
    </row>
    <row r="4967" spans="2:2">
      <c r="B4967">
        <v>1.31023857438117</v>
      </c>
    </row>
    <row r="4968" spans="2:2">
      <c r="B4968">
        <v>2.1917383355228401</v>
      </c>
    </row>
    <row r="4969" spans="2:2">
      <c r="B4969">
        <v>1.6284184362645</v>
      </c>
    </row>
    <row r="4970" spans="2:2">
      <c r="B4970">
        <v>1.71628531704673</v>
      </c>
    </row>
    <row r="4971" spans="2:2">
      <c r="B4971">
        <v>2.3149341362379698</v>
      </c>
    </row>
    <row r="4972" spans="2:2">
      <c r="B4972">
        <v>1.5623258058546801</v>
      </c>
    </row>
    <row r="4973" spans="2:2">
      <c r="B4973">
        <v>1.5209296802855701</v>
      </c>
    </row>
    <row r="4974" spans="2:2">
      <c r="B4974">
        <v>1.6523596939581</v>
      </c>
    </row>
    <row r="4975" spans="2:2">
      <c r="B4975">
        <v>2.2907623835757498</v>
      </c>
    </row>
    <row r="4976" spans="2:2">
      <c r="B4976">
        <v>2.02421708799268</v>
      </c>
    </row>
    <row r="4977" spans="2:2">
      <c r="B4977">
        <v>2.2618610548910998</v>
      </c>
    </row>
    <row r="4978" spans="2:2">
      <c r="B4978">
        <v>5.2823881661094996</v>
      </c>
    </row>
    <row r="4979" spans="2:2">
      <c r="B4979">
        <v>1.7017912540083899</v>
      </c>
    </row>
    <row r="4980" spans="2:2">
      <c r="B4980">
        <v>2.44296752127961</v>
      </c>
    </row>
    <row r="4981" spans="2:2">
      <c r="B4981">
        <v>1.8567209408077201</v>
      </c>
    </row>
    <row r="4982" spans="2:2">
      <c r="B4982">
        <v>1.4245420807909399</v>
      </c>
    </row>
    <row r="4983" spans="2:2">
      <c r="B4983">
        <v>1.5212678928043999</v>
      </c>
    </row>
    <row r="4984" spans="2:2">
      <c r="B4984">
        <v>2.47174660205321</v>
      </c>
    </row>
    <row r="4985" spans="2:2">
      <c r="B4985">
        <v>6.9980672668467303</v>
      </c>
    </row>
    <row r="4986" spans="2:2">
      <c r="B4986">
        <v>1.95353291331155</v>
      </c>
    </row>
    <row r="4987" spans="2:2">
      <c r="B4987">
        <v>1.7454708608579099</v>
      </c>
    </row>
    <row r="4988" spans="2:2">
      <c r="B4988">
        <v>2.0795591399439401</v>
      </c>
    </row>
    <row r="4989" spans="2:2">
      <c r="B4989">
        <v>1.4071500736859099</v>
      </c>
    </row>
    <row r="4990" spans="2:2">
      <c r="B4990">
        <v>2.7384046852046602</v>
      </c>
    </row>
    <row r="4991" spans="2:2">
      <c r="B4991">
        <v>1.79789848536248</v>
      </c>
    </row>
    <row r="4992" spans="2:2">
      <c r="B4992">
        <v>1.6873852338492199</v>
      </c>
    </row>
    <row r="4993" spans="2:2">
      <c r="B4993">
        <v>1.7510861053509099</v>
      </c>
    </row>
    <row r="4994" spans="2:2">
      <c r="B4994">
        <v>1.39609418509855</v>
      </c>
    </row>
    <row r="4995" spans="2:2">
      <c r="B4995">
        <v>1.6551262135185201</v>
      </c>
    </row>
    <row r="4996" spans="2:2">
      <c r="B4996">
        <v>1.4638580248380599</v>
      </c>
    </row>
    <row r="4997" spans="2:2">
      <c r="B4997">
        <v>1.1727322194110501</v>
      </c>
    </row>
    <row r="4998" spans="2:2">
      <c r="B4998">
        <v>2.29543721695932</v>
      </c>
    </row>
    <row r="4999" spans="2:2">
      <c r="B4999">
        <v>2.2315204788865199</v>
      </c>
    </row>
    <row r="5000" spans="2:2">
      <c r="B5000">
        <v>1.76021194481968</v>
      </c>
    </row>
    <row r="5001" spans="2:2">
      <c r="B5001">
        <v>1.84823547710194</v>
      </c>
    </row>
    <row r="5002" spans="2:2">
      <c r="B5002">
        <v>1.4847660061346399</v>
      </c>
    </row>
    <row r="5003" spans="2:2">
      <c r="B5003">
        <v>4.1370132989310902</v>
      </c>
    </row>
    <row r="5004" spans="2:2">
      <c r="B5004">
        <v>1.7852575606758301</v>
      </c>
    </row>
    <row r="5005" spans="2:2">
      <c r="B5005">
        <v>1.84618505821512</v>
      </c>
    </row>
    <row r="5006" spans="2:2">
      <c r="B5006">
        <v>1.6807632456738799</v>
      </c>
    </row>
    <row r="5007" spans="2:2">
      <c r="B5007">
        <v>1.54693845652433</v>
      </c>
    </row>
    <row r="5008" spans="2:2">
      <c r="B5008">
        <v>2.9025867420257101</v>
      </c>
    </row>
    <row r="5009" spans="2:2">
      <c r="B5009">
        <v>3.1651166368397798</v>
      </c>
    </row>
    <row r="5010" spans="2:2">
      <c r="B5010">
        <v>3.2493179390738498</v>
      </c>
    </row>
    <row r="5011" spans="2:2">
      <c r="B5011">
        <v>1.85781505523204</v>
      </c>
    </row>
    <row r="5012" spans="2:2">
      <c r="B5012">
        <v>2.2503486178946202</v>
      </c>
    </row>
    <row r="5013" spans="2:2">
      <c r="B5013">
        <v>2.2443366204682298</v>
      </c>
    </row>
    <row r="5014" spans="2:2">
      <c r="B5014">
        <v>1.26413350677713</v>
      </c>
    </row>
    <row r="5015" spans="2:2">
      <c r="B5015">
        <v>1.9489453080248</v>
      </c>
    </row>
    <row r="5016" spans="2:2">
      <c r="B5016">
        <v>1.3577195664705</v>
      </c>
    </row>
    <row r="5017" spans="2:2">
      <c r="B5017">
        <v>1.5611985249659901</v>
      </c>
    </row>
    <row r="5018" spans="2:2">
      <c r="B5018">
        <v>2.0390826201121399</v>
      </c>
    </row>
    <row r="5019" spans="2:2">
      <c r="B5019">
        <v>1.5106477354983601</v>
      </c>
    </row>
    <row r="5020" spans="2:2">
      <c r="B5020">
        <v>2.11668477725375</v>
      </c>
    </row>
    <row r="5021" spans="2:2">
      <c r="B5021">
        <v>1.1624559502138301</v>
      </c>
    </row>
    <row r="5022" spans="2:2">
      <c r="B5022">
        <v>1.4881616485807301</v>
      </c>
    </row>
    <row r="5023" spans="2:2">
      <c r="B5023">
        <v>2.3238074117858698</v>
      </c>
    </row>
    <row r="5024" spans="2:2">
      <c r="B5024">
        <v>2.4020515095352102</v>
      </c>
    </row>
    <row r="5025" spans="2:2">
      <c r="B5025">
        <v>3.16582749365997</v>
      </c>
    </row>
    <row r="5026" spans="2:2">
      <c r="B5026">
        <v>1.87545049482439</v>
      </c>
    </row>
    <row r="5027" spans="2:2">
      <c r="B5027">
        <v>1.6611730093284001</v>
      </c>
    </row>
    <row r="5028" spans="2:2">
      <c r="B5028">
        <v>2.08423379277896</v>
      </c>
    </row>
    <row r="5029" spans="2:2">
      <c r="B5029">
        <v>1.7313511050136701</v>
      </c>
    </row>
    <row r="5030" spans="2:2">
      <c r="B5030">
        <v>1.30743202972409</v>
      </c>
    </row>
    <row r="5031" spans="2:2">
      <c r="B5031">
        <v>2.51955415342564</v>
      </c>
    </row>
    <row r="5032" spans="2:2">
      <c r="B5032">
        <v>2.7443838209328599</v>
      </c>
    </row>
    <row r="5033" spans="2:2">
      <c r="B5033">
        <v>1.8953283130838601</v>
      </c>
    </row>
    <row r="5034" spans="2:2">
      <c r="B5034">
        <v>1.81100293607665</v>
      </c>
    </row>
    <row r="5035" spans="2:2">
      <c r="B5035">
        <v>1.4334822369083999</v>
      </c>
    </row>
    <row r="5036" spans="2:2">
      <c r="B5036">
        <v>1.62483905290485</v>
      </c>
    </row>
    <row r="5037" spans="2:2">
      <c r="B5037">
        <v>1.73474587604015</v>
      </c>
    </row>
    <row r="5038" spans="2:2">
      <c r="B5038">
        <v>1.3071810748833099</v>
      </c>
    </row>
    <row r="5039" spans="2:2">
      <c r="B5039">
        <v>1.5207203779157601</v>
      </c>
    </row>
    <row r="5040" spans="2:2">
      <c r="B5040">
        <v>1.4419699705157201</v>
      </c>
    </row>
    <row r="5041" spans="2:2">
      <c r="B5041">
        <v>1.3250285207846499</v>
      </c>
    </row>
    <row r="5042" spans="2:2">
      <c r="B5042">
        <v>1.7296173864817199</v>
      </c>
    </row>
    <row r="5043" spans="2:2">
      <c r="B5043">
        <v>2.1747585793894499</v>
      </c>
    </row>
    <row r="5044" spans="2:2">
      <c r="B5044">
        <v>1.1320639091039399</v>
      </c>
    </row>
    <row r="5045" spans="2:2">
      <c r="B5045">
        <v>2.0383137589714599</v>
      </c>
    </row>
    <row r="5046" spans="2:2">
      <c r="B5046">
        <v>1.94428461468578</v>
      </c>
    </row>
    <row r="5047" spans="2:2">
      <c r="B5047">
        <v>2.0532358409864502</v>
      </c>
    </row>
    <row r="5048" spans="2:2">
      <c r="B5048">
        <v>1.88404503109322</v>
      </c>
    </row>
    <row r="5049" spans="2:2">
      <c r="B5049">
        <v>1.5732258149365901</v>
      </c>
    </row>
    <row r="5050" spans="2:2">
      <c r="B5050">
        <v>1.9656522308511599</v>
      </c>
    </row>
    <row r="5051" spans="2:2">
      <c r="B5051">
        <v>1.87157351227658</v>
      </c>
    </row>
    <row r="5052" spans="2:2">
      <c r="B5052">
        <v>1.43274341669963</v>
      </c>
    </row>
    <row r="5053" spans="2:2">
      <c r="B5053">
        <v>1.44651307144988</v>
      </c>
    </row>
    <row r="5054" spans="2:2">
      <c r="B5054">
        <v>2.38371715342761</v>
      </c>
    </row>
    <row r="5055" spans="2:2">
      <c r="B5055">
        <v>1.56034591601516</v>
      </c>
    </row>
    <row r="5056" spans="2:2">
      <c r="B5056">
        <v>1.9344509161983801</v>
      </c>
    </row>
    <row r="5057" spans="2:2">
      <c r="B5057">
        <v>1.54041788150526</v>
      </c>
    </row>
    <row r="5058" spans="2:2">
      <c r="B5058">
        <v>1.0784780914724701</v>
      </c>
    </row>
    <row r="5059" spans="2:2">
      <c r="B5059">
        <v>1.5907275851979099</v>
      </c>
    </row>
    <row r="5060" spans="2:2">
      <c r="B5060">
        <v>2.1706924072159701</v>
      </c>
    </row>
    <row r="5061" spans="2:2">
      <c r="B5061">
        <v>1.70015139533344</v>
      </c>
    </row>
    <row r="5062" spans="2:2">
      <c r="B5062">
        <v>1.34785796282143</v>
      </c>
    </row>
    <row r="5063" spans="2:2">
      <c r="B5063">
        <v>1.3052650541791899</v>
      </c>
    </row>
    <row r="5064" spans="2:2">
      <c r="B5064">
        <v>1.93632445696355</v>
      </c>
    </row>
    <row r="5065" spans="2:2">
      <c r="B5065">
        <v>1.2326484194793701</v>
      </c>
    </row>
    <row r="5066" spans="2:2">
      <c r="B5066">
        <v>1.5453446637906101</v>
      </c>
    </row>
    <row r="5067" spans="2:2">
      <c r="B5067">
        <v>1.7532972649063401</v>
      </c>
    </row>
    <row r="5068" spans="2:2">
      <c r="B5068">
        <v>1.42739819389328</v>
      </c>
    </row>
    <row r="5069" spans="2:2">
      <c r="B5069">
        <v>1.6980001400741001</v>
      </c>
    </row>
    <row r="5070" spans="2:2">
      <c r="B5070">
        <v>1.8150439329505199</v>
      </c>
    </row>
    <row r="5071" spans="2:2">
      <c r="B5071">
        <v>1.77129151956062</v>
      </c>
    </row>
    <row r="5072" spans="2:2">
      <c r="B5072">
        <v>2.7932303376304501</v>
      </c>
    </row>
    <row r="5073" spans="2:2">
      <c r="B5073">
        <v>1.5654023895851701</v>
      </c>
    </row>
    <row r="5074" spans="2:2">
      <c r="B5074">
        <v>1.32818852714505</v>
      </c>
    </row>
    <row r="5075" spans="2:2">
      <c r="B5075">
        <v>2.6108849815992801</v>
      </c>
    </row>
    <row r="5076" spans="2:2">
      <c r="B5076">
        <v>1.7473768199202</v>
      </c>
    </row>
    <row r="5077" spans="2:2">
      <c r="B5077">
        <v>1.6411336252523601</v>
      </c>
    </row>
    <row r="5078" spans="2:2">
      <c r="B5078">
        <v>1.59475657324415</v>
      </c>
    </row>
    <row r="5079" spans="2:2">
      <c r="B5079">
        <v>2.2445669713532901</v>
      </c>
    </row>
    <row r="5080" spans="2:2">
      <c r="B5080">
        <v>1.67578728312639</v>
      </c>
    </row>
    <row r="5081" spans="2:2">
      <c r="B5081">
        <v>2.4560843601394899</v>
      </c>
    </row>
    <row r="5082" spans="2:2">
      <c r="B5082">
        <v>1.46338763192819</v>
      </c>
    </row>
    <row r="5083" spans="2:2">
      <c r="B5083">
        <v>1.83280561368331</v>
      </c>
    </row>
    <row r="5084" spans="2:2">
      <c r="B5084">
        <v>2.0187520798483898</v>
      </c>
    </row>
    <row r="5085" spans="2:2">
      <c r="B5085">
        <v>1.4920409613547101</v>
      </c>
    </row>
    <row r="5086" spans="2:2">
      <c r="B5086">
        <v>1.76838021054108</v>
      </c>
    </row>
    <row r="5087" spans="2:2">
      <c r="B5087">
        <v>2.2534302719459198</v>
      </c>
    </row>
    <row r="5088" spans="2:2">
      <c r="B5088">
        <v>1.53453264830044</v>
      </c>
    </row>
    <row r="5089" spans="2:2">
      <c r="B5089">
        <v>1.9049182207828499</v>
      </c>
    </row>
    <row r="5090" spans="2:2">
      <c r="B5090">
        <v>1.9416662305866801</v>
      </c>
    </row>
    <row r="5091" spans="2:2">
      <c r="B5091">
        <v>1.01178713496142</v>
      </c>
    </row>
    <row r="5092" spans="2:2">
      <c r="B5092">
        <v>1.83152574680489</v>
      </c>
    </row>
    <row r="5093" spans="2:2">
      <c r="B5093">
        <v>2.3406059710787801</v>
      </c>
    </row>
    <row r="5094" spans="2:2">
      <c r="B5094">
        <v>2.39686049516374</v>
      </c>
    </row>
    <row r="5095" spans="2:2">
      <c r="B5095">
        <v>1.7652645197713901</v>
      </c>
    </row>
    <row r="5096" spans="2:2">
      <c r="B5096">
        <v>1.8047004916671801</v>
      </c>
    </row>
    <row r="5097" spans="2:2">
      <c r="B5097">
        <v>2.9218764696889599</v>
      </c>
    </row>
    <row r="5098" spans="2:2">
      <c r="B5098">
        <v>1.44855546713177</v>
      </c>
    </row>
    <row r="5099" spans="2:2">
      <c r="B5099">
        <v>1.80816114223733</v>
      </c>
    </row>
    <row r="5100" spans="2:2">
      <c r="B5100">
        <v>1.5757397065327701</v>
      </c>
    </row>
    <row r="5101" spans="2:2">
      <c r="B5101">
        <v>2.0194928499634299</v>
      </c>
    </row>
    <row r="5102" spans="2:2">
      <c r="B5102">
        <v>3.1039024818776602</v>
      </c>
    </row>
    <row r="5103" spans="2:2">
      <c r="B5103">
        <v>1.2946465889721599</v>
      </c>
    </row>
    <row r="5104" spans="2:2">
      <c r="B5104">
        <v>1.7328755573913901</v>
      </c>
    </row>
    <row r="5105" spans="2:2">
      <c r="B5105">
        <v>2.5536614061704599</v>
      </c>
    </row>
    <row r="5106" spans="2:2">
      <c r="B5106">
        <v>1.5111396389544101</v>
      </c>
    </row>
    <row r="5107" spans="2:2">
      <c r="B5107">
        <v>1.4324744202052799</v>
      </c>
    </row>
    <row r="5108" spans="2:2">
      <c r="B5108">
        <v>2.1974820169853699</v>
      </c>
    </row>
    <row r="5109" spans="2:2">
      <c r="B5109">
        <v>1.9168996638382101</v>
      </c>
    </row>
    <row r="5110" spans="2:2">
      <c r="B5110">
        <v>1.8843999342414</v>
      </c>
    </row>
    <row r="5111" spans="2:2">
      <c r="B5111">
        <v>1.73702503158639</v>
      </c>
    </row>
    <row r="5112" spans="2:2">
      <c r="B5112">
        <v>2.1525163706850998</v>
      </c>
    </row>
    <row r="5113" spans="2:2">
      <c r="B5113">
        <v>1.56054699012548</v>
      </c>
    </row>
    <row r="5114" spans="2:2">
      <c r="B5114">
        <v>1.79126666886869</v>
      </c>
    </row>
    <row r="5115" spans="2:2">
      <c r="B5115">
        <v>2.1833219600763099</v>
      </c>
    </row>
    <row r="5116" spans="2:2">
      <c r="B5116">
        <v>2.2926502553504999</v>
      </c>
    </row>
    <row r="5117" spans="2:2">
      <c r="B5117">
        <v>2.5317041628785599</v>
      </c>
    </row>
    <row r="5118" spans="2:2">
      <c r="B5118">
        <v>3.0413397583269499</v>
      </c>
    </row>
    <row r="5119" spans="2:2">
      <c r="B5119">
        <v>1.7657369505303699</v>
      </c>
    </row>
    <row r="5120" spans="2:2">
      <c r="B5120">
        <v>1.6137731401264099</v>
      </c>
    </row>
    <row r="5121" spans="2:2">
      <c r="B5121">
        <v>1.7673444114605801</v>
      </c>
    </row>
    <row r="5122" spans="2:2">
      <c r="B5122">
        <v>1.77185811169171</v>
      </c>
    </row>
    <row r="5123" spans="2:2">
      <c r="B5123">
        <v>1.5476268831678299</v>
      </c>
    </row>
    <row r="5124" spans="2:2">
      <c r="B5124">
        <v>1.9250453837376</v>
      </c>
    </row>
    <row r="5125" spans="2:2">
      <c r="B5125">
        <v>1.8137225122429099</v>
      </c>
    </row>
    <row r="5126" spans="2:2">
      <c r="B5126">
        <v>2.2995282133305301</v>
      </c>
    </row>
    <row r="5127" spans="2:2">
      <c r="B5127">
        <v>1.73353722193563</v>
      </c>
    </row>
    <row r="5128" spans="2:2">
      <c r="B5128">
        <v>1.85205818387958</v>
      </c>
    </row>
    <row r="5129" spans="2:2">
      <c r="B5129">
        <v>1.51974553030223</v>
      </c>
    </row>
    <row r="5130" spans="2:2">
      <c r="B5130">
        <v>1.3750135228289999</v>
      </c>
    </row>
    <row r="5131" spans="2:2">
      <c r="B5131">
        <v>1.4767946734981801</v>
      </c>
    </row>
    <row r="5132" spans="2:2">
      <c r="B5132">
        <v>2.0624165006905599</v>
      </c>
    </row>
    <row r="5133" spans="2:2">
      <c r="B5133">
        <v>3.9329583448987102</v>
      </c>
    </row>
    <row r="5134" spans="2:2">
      <c r="B5134">
        <v>1.7707303342052401</v>
      </c>
    </row>
    <row r="5135" spans="2:2">
      <c r="B5135">
        <v>1.5847724751041099</v>
      </c>
    </row>
    <row r="5136" spans="2:2">
      <c r="B5136">
        <v>1.6407906448021099</v>
      </c>
    </row>
    <row r="5137" spans="2:2">
      <c r="B5137">
        <v>2.21590476798522</v>
      </c>
    </row>
    <row r="5138" spans="2:2">
      <c r="B5138">
        <v>2.11631995803143</v>
      </c>
    </row>
    <row r="5139" spans="2:2">
      <c r="B5139">
        <v>1.7174309295061001</v>
      </c>
    </row>
    <row r="5140" spans="2:2">
      <c r="B5140">
        <v>1.71807377930284</v>
      </c>
    </row>
    <row r="5141" spans="2:2">
      <c r="B5141">
        <v>1.2666136465021101</v>
      </c>
    </row>
    <row r="5142" spans="2:2">
      <c r="B5142">
        <v>2.0477800549671601</v>
      </c>
    </row>
    <row r="5143" spans="2:2">
      <c r="B5143">
        <v>1.17368295509007</v>
      </c>
    </row>
    <row r="5144" spans="2:2">
      <c r="B5144">
        <v>1.3805106304497601</v>
      </c>
    </row>
    <row r="5145" spans="2:2">
      <c r="B5145">
        <v>1.74475237328629</v>
      </c>
    </row>
    <row r="5146" spans="2:2">
      <c r="B5146">
        <v>1.7240857015348701</v>
      </c>
    </row>
    <row r="5147" spans="2:2">
      <c r="B5147">
        <v>1.6066128328426801</v>
      </c>
    </row>
    <row r="5148" spans="2:2">
      <c r="B5148">
        <v>3.0425360477144001</v>
      </c>
    </row>
    <row r="5149" spans="2:2">
      <c r="B5149">
        <v>1.94271704372683</v>
      </c>
    </row>
    <row r="5150" spans="2:2">
      <c r="B5150">
        <v>1.9249722347560501</v>
      </c>
    </row>
    <row r="5151" spans="2:2">
      <c r="B5151">
        <v>1.4337574048741799</v>
      </c>
    </row>
    <row r="5152" spans="2:2">
      <c r="B5152">
        <v>1.8629174234817401</v>
      </c>
    </row>
    <row r="5153" spans="2:2">
      <c r="B5153">
        <v>2.0864731652648798</v>
      </c>
    </row>
    <row r="5154" spans="2:2">
      <c r="B5154">
        <v>1.3053318448467199</v>
      </c>
    </row>
    <row r="5155" spans="2:2">
      <c r="B5155">
        <v>1.89394899888053</v>
      </c>
    </row>
    <row r="5156" spans="2:2">
      <c r="B5156">
        <v>1.92694997006911</v>
      </c>
    </row>
    <row r="5157" spans="2:2">
      <c r="B5157">
        <v>4.1272021358075897</v>
      </c>
    </row>
    <row r="5158" spans="2:2">
      <c r="B5158">
        <v>1.3584519301578999</v>
      </c>
    </row>
    <row r="5159" spans="2:2">
      <c r="B5159">
        <v>2.65198957384177</v>
      </c>
    </row>
    <row r="5160" spans="2:2">
      <c r="B5160">
        <v>1.6856878187401101</v>
      </c>
    </row>
    <row r="5161" spans="2:2">
      <c r="B5161">
        <v>2.5359856759124799</v>
      </c>
    </row>
    <row r="5162" spans="2:2">
      <c r="B5162">
        <v>1.62860160605636</v>
      </c>
    </row>
    <row r="5163" spans="2:2">
      <c r="B5163">
        <v>2.1688817177509101</v>
      </c>
    </row>
    <row r="5164" spans="2:2">
      <c r="B5164">
        <v>2.99474278036354</v>
      </c>
    </row>
    <row r="5165" spans="2:2">
      <c r="B5165">
        <v>1.8389723455889899</v>
      </c>
    </row>
    <row r="5166" spans="2:2">
      <c r="B5166">
        <v>2.3930820630389702</v>
      </c>
    </row>
    <row r="5167" spans="2:2">
      <c r="B5167">
        <v>1.5819384491058199</v>
      </c>
    </row>
    <row r="5168" spans="2:2">
      <c r="B5168">
        <v>1.38147990997292</v>
      </c>
    </row>
    <row r="5169" spans="2:2">
      <c r="B5169">
        <v>1.3875008230666701</v>
      </c>
    </row>
    <row r="5170" spans="2:2">
      <c r="B5170">
        <v>1.8556027240655599</v>
      </c>
    </row>
    <row r="5171" spans="2:2">
      <c r="B5171">
        <v>1.6407229727351</v>
      </c>
    </row>
    <row r="5172" spans="2:2">
      <c r="B5172">
        <v>1.4154341459278701</v>
      </c>
    </row>
    <row r="5173" spans="2:2">
      <c r="B5173">
        <v>1.7651718031171799</v>
      </c>
    </row>
    <row r="5174" spans="2:2">
      <c r="B5174">
        <v>2.3482113732397001</v>
      </c>
    </row>
    <row r="5175" spans="2:2">
      <c r="B5175">
        <v>2.21233165587181</v>
      </c>
    </row>
    <row r="5176" spans="2:2">
      <c r="B5176">
        <v>1.6863683580678701</v>
      </c>
    </row>
    <row r="5177" spans="2:2">
      <c r="B5177">
        <v>1.5545355298211301</v>
      </c>
    </row>
    <row r="5178" spans="2:2">
      <c r="B5178">
        <v>2.0207719733860401</v>
      </c>
    </row>
    <row r="5179" spans="2:2">
      <c r="B5179">
        <v>1.6318187582234001</v>
      </c>
    </row>
    <row r="5180" spans="2:2">
      <c r="B5180">
        <v>1.5605347174048201</v>
      </c>
    </row>
    <row r="5181" spans="2:2">
      <c r="B5181">
        <v>2.1705131442808701</v>
      </c>
    </row>
    <row r="5182" spans="2:2">
      <c r="B5182">
        <v>1.8726261564508</v>
      </c>
    </row>
    <row r="5183" spans="2:2">
      <c r="B5183">
        <v>1.34249710054551</v>
      </c>
    </row>
    <row r="5184" spans="2:2">
      <c r="B5184">
        <v>1.99196409514989</v>
      </c>
    </row>
    <row r="5185" spans="2:2">
      <c r="B5185">
        <v>1.30504303221603</v>
      </c>
    </row>
    <row r="5186" spans="2:2">
      <c r="B5186">
        <v>2.2295024172287699</v>
      </c>
    </row>
    <row r="5187" spans="2:2">
      <c r="B5187">
        <v>1.52867060019184</v>
      </c>
    </row>
    <row r="5188" spans="2:2">
      <c r="B5188">
        <v>1.28414087661892</v>
      </c>
    </row>
    <row r="5189" spans="2:2">
      <c r="B5189">
        <v>1.2756294174199201</v>
      </c>
    </row>
    <row r="5190" spans="2:2">
      <c r="B5190">
        <v>1.7822679583638401</v>
      </c>
    </row>
    <row r="5191" spans="2:2">
      <c r="B5191">
        <v>3.0032812105232498</v>
      </c>
    </row>
    <row r="5192" spans="2:2">
      <c r="B5192">
        <v>1.8681820999438701</v>
      </c>
    </row>
    <row r="5193" spans="2:2">
      <c r="B5193">
        <v>1.79441763730863</v>
      </c>
    </row>
    <row r="5194" spans="2:2">
      <c r="B5194">
        <v>1.6562777350789399</v>
      </c>
    </row>
    <row r="5195" spans="2:2">
      <c r="B5195">
        <v>2.1226083266767302</v>
      </c>
    </row>
    <row r="5196" spans="2:2">
      <c r="B5196">
        <v>2.3666131617416402</v>
      </c>
    </row>
    <row r="5197" spans="2:2">
      <c r="B5197">
        <v>2.0368541518619598</v>
      </c>
    </row>
    <row r="5198" spans="2:2">
      <c r="B5198">
        <v>1.8606387270495801</v>
      </c>
    </row>
    <row r="5199" spans="2:2">
      <c r="B5199">
        <v>2.0186274351176001</v>
      </c>
    </row>
    <row r="5200" spans="2:2">
      <c r="B5200">
        <v>2.21645265981451</v>
      </c>
    </row>
    <row r="5201" spans="2:2">
      <c r="B5201">
        <v>1.93212210225264</v>
      </c>
    </row>
    <row r="5202" spans="2:2">
      <c r="B5202">
        <v>3.27987645911419</v>
      </c>
    </row>
    <row r="5203" spans="2:2">
      <c r="B5203">
        <v>1.5858340695830899</v>
      </c>
    </row>
    <row r="5204" spans="2:2">
      <c r="B5204">
        <v>1.6947055715639401</v>
      </c>
    </row>
    <row r="5205" spans="2:2">
      <c r="B5205">
        <v>1.5866631392628701</v>
      </c>
    </row>
    <row r="5206" spans="2:2">
      <c r="B5206">
        <v>2.6386556402482002</v>
      </c>
    </row>
    <row r="5207" spans="2:2">
      <c r="B5207">
        <v>1.8680075131024501</v>
      </c>
    </row>
    <row r="5208" spans="2:2">
      <c r="B5208">
        <v>1.1510660402323001</v>
      </c>
    </row>
    <row r="5209" spans="2:2">
      <c r="B5209">
        <v>1.4963774736961899</v>
      </c>
    </row>
    <row r="5210" spans="2:2">
      <c r="B5210">
        <v>2.02111411488365</v>
      </c>
    </row>
    <row r="5211" spans="2:2">
      <c r="B5211">
        <v>2.0119166737076699</v>
      </c>
    </row>
    <row r="5212" spans="2:2">
      <c r="B5212">
        <v>1.7218311793494601</v>
      </c>
    </row>
    <row r="5213" spans="2:2">
      <c r="B5213">
        <v>1.6761659200432999</v>
      </c>
    </row>
    <row r="5214" spans="2:2">
      <c r="B5214">
        <v>1.7783648722283101</v>
      </c>
    </row>
    <row r="5215" spans="2:2">
      <c r="B5215">
        <v>2.1992981401010199</v>
      </c>
    </row>
    <row r="5216" spans="2:2">
      <c r="B5216">
        <v>2.2326631455922401</v>
      </c>
    </row>
    <row r="5217" spans="2:2">
      <c r="B5217">
        <v>2.26499744730202</v>
      </c>
    </row>
    <row r="5218" spans="2:2">
      <c r="B5218">
        <v>1.61537134917934</v>
      </c>
    </row>
    <row r="5219" spans="2:2">
      <c r="B5219">
        <v>2.3461961033485901</v>
      </c>
    </row>
    <row r="5220" spans="2:2">
      <c r="B5220">
        <v>2.1542637436524101</v>
      </c>
    </row>
    <row r="5221" spans="2:2">
      <c r="B5221">
        <v>2.0995704400761399</v>
      </c>
    </row>
    <row r="5222" spans="2:2">
      <c r="B5222">
        <v>4.4786560227014904</v>
      </c>
    </row>
    <row r="5223" spans="2:2">
      <c r="B5223">
        <v>1.4319916519078799</v>
      </c>
    </row>
    <row r="5224" spans="2:2">
      <c r="B5224">
        <v>2.9993709416293299</v>
      </c>
    </row>
    <row r="5225" spans="2:2">
      <c r="B5225">
        <v>1.78635948614505</v>
      </c>
    </row>
    <row r="5226" spans="2:2">
      <c r="B5226">
        <v>1.64324600576473</v>
      </c>
    </row>
    <row r="5227" spans="2:2">
      <c r="B5227">
        <v>1.585565209901</v>
      </c>
    </row>
    <row r="5228" spans="2:2">
      <c r="B5228">
        <v>3.3441505501698301</v>
      </c>
    </row>
    <row r="5229" spans="2:2">
      <c r="B5229">
        <v>2.26312477167198</v>
      </c>
    </row>
    <row r="5230" spans="2:2">
      <c r="B5230">
        <v>1.9942160971995799</v>
      </c>
    </row>
    <row r="5231" spans="2:2">
      <c r="B5231">
        <v>1.67279941646385</v>
      </c>
    </row>
    <row r="5232" spans="2:2">
      <c r="B5232">
        <v>1.7616198617480601</v>
      </c>
    </row>
    <row r="5233" spans="2:2">
      <c r="B5233">
        <v>1.67825359555187</v>
      </c>
    </row>
    <row r="5234" spans="2:2">
      <c r="B5234">
        <v>1.8088133760271801</v>
      </c>
    </row>
    <row r="5235" spans="2:2">
      <c r="B5235">
        <v>1.91422665636927</v>
      </c>
    </row>
    <row r="5236" spans="2:2">
      <c r="B5236">
        <v>1.6274492699951</v>
      </c>
    </row>
    <row r="5237" spans="2:2">
      <c r="B5237">
        <v>2.2599915796602001</v>
      </c>
    </row>
    <row r="5238" spans="2:2">
      <c r="B5238">
        <v>2.27680954136618</v>
      </c>
    </row>
    <row r="5239" spans="2:2">
      <c r="B5239">
        <v>1.6178776059240501</v>
      </c>
    </row>
    <row r="5240" spans="2:2">
      <c r="B5240">
        <v>2.0533964811953598</v>
      </c>
    </row>
    <row r="5241" spans="2:2">
      <c r="B5241">
        <v>2.2994908286313298</v>
      </c>
    </row>
    <row r="5242" spans="2:2">
      <c r="B5242">
        <v>1.2753302027647799</v>
      </c>
    </row>
    <row r="5243" spans="2:2">
      <c r="B5243">
        <v>2.0214426113716599</v>
      </c>
    </row>
    <row r="5244" spans="2:2">
      <c r="B5244">
        <v>1.9583240614095101</v>
      </c>
    </row>
    <row r="5245" spans="2:2">
      <c r="B5245">
        <v>1.2012218584266401</v>
      </c>
    </row>
    <row r="5246" spans="2:2">
      <c r="B5246">
        <v>1.6396415750956901</v>
      </c>
    </row>
    <row r="5247" spans="2:2">
      <c r="B5247">
        <v>1.3156836377058201</v>
      </c>
    </row>
    <row r="5248" spans="2:2">
      <c r="B5248">
        <v>3.2697452040931299</v>
      </c>
    </row>
    <row r="5249" spans="2:2">
      <c r="B5249">
        <v>1.4882103529060799</v>
      </c>
    </row>
    <row r="5250" spans="2:2">
      <c r="B5250">
        <v>2.4839489750167498</v>
      </c>
    </row>
    <row r="5251" spans="2:2">
      <c r="B5251">
        <v>1.67275683407982</v>
      </c>
    </row>
    <row r="5252" spans="2:2">
      <c r="B5252">
        <v>2.1236165349457301</v>
      </c>
    </row>
    <row r="5253" spans="2:2">
      <c r="B5253">
        <v>2.7330208421941098</v>
      </c>
    </row>
    <row r="5254" spans="2:2">
      <c r="B5254">
        <v>1.6040401276406999</v>
      </c>
    </row>
    <row r="5255" spans="2:2">
      <c r="B5255">
        <v>2.3668440232880901</v>
      </c>
    </row>
    <row r="5256" spans="2:2">
      <c r="B5256">
        <v>1.85209379888845</v>
      </c>
    </row>
    <row r="5257" spans="2:2">
      <c r="B5257">
        <v>1.9631257921812</v>
      </c>
    </row>
    <row r="5258" spans="2:2">
      <c r="B5258">
        <v>2.0990720334190902</v>
      </c>
    </row>
    <row r="5259" spans="2:2">
      <c r="B5259">
        <v>1.5517767735341801</v>
      </c>
    </row>
    <row r="5260" spans="2:2">
      <c r="B5260">
        <v>1.48850961223659</v>
      </c>
    </row>
    <row r="5261" spans="2:2">
      <c r="B5261">
        <v>1.8872226840913899</v>
      </c>
    </row>
    <row r="5262" spans="2:2">
      <c r="B5262">
        <v>2.1183683784388601</v>
      </c>
    </row>
    <row r="5263" spans="2:2">
      <c r="B5263">
        <v>1.0517564076896999</v>
      </c>
    </row>
    <row r="5264" spans="2:2">
      <c r="B5264">
        <v>1.3442352332549199</v>
      </c>
    </row>
    <row r="5265" spans="2:2">
      <c r="B5265">
        <v>2.3500041271956</v>
      </c>
    </row>
    <row r="5266" spans="2:2">
      <c r="B5266">
        <v>1.44080822762084</v>
      </c>
    </row>
    <row r="5267" spans="2:2">
      <c r="B5267">
        <v>1.3420168273092901</v>
      </c>
    </row>
    <row r="5268" spans="2:2">
      <c r="B5268">
        <v>1.8453466975412101</v>
      </c>
    </row>
    <row r="5269" spans="2:2">
      <c r="B5269">
        <v>1.52853022042916</v>
      </c>
    </row>
    <row r="5270" spans="2:2">
      <c r="B5270">
        <v>2.8673917621970699</v>
      </c>
    </row>
    <row r="5271" spans="2:2">
      <c r="B5271">
        <v>2.1695806156727899</v>
      </c>
    </row>
    <row r="5272" spans="2:2">
      <c r="B5272">
        <v>2.8279055582809201</v>
      </c>
    </row>
    <row r="5273" spans="2:2">
      <c r="B5273">
        <v>1.86839902390926</v>
      </c>
    </row>
    <row r="5274" spans="2:2">
      <c r="B5274">
        <v>1.49181974178092</v>
      </c>
    </row>
    <row r="5275" spans="2:2">
      <c r="B5275">
        <v>1.43876940884696</v>
      </c>
    </row>
    <row r="5276" spans="2:2">
      <c r="B5276">
        <v>3.1788691526905399</v>
      </c>
    </row>
    <row r="5277" spans="2:2">
      <c r="B5277">
        <v>2.3698126092376599</v>
      </c>
    </row>
    <row r="5278" spans="2:2">
      <c r="B5278">
        <v>2.0559935840357801</v>
      </c>
    </row>
    <row r="5279" spans="2:2">
      <c r="B5279">
        <v>4.8708590905181302</v>
      </c>
    </row>
    <row r="5280" spans="2:2">
      <c r="B5280">
        <v>1.3906501338659401</v>
      </c>
    </row>
    <row r="5281" spans="2:2">
      <c r="B5281">
        <v>1.84240903043091</v>
      </c>
    </row>
    <row r="5282" spans="2:2">
      <c r="B5282">
        <v>1.59147768065693</v>
      </c>
    </row>
    <row r="5283" spans="2:2">
      <c r="B5283">
        <v>1.5747827568432899</v>
      </c>
    </row>
    <row r="5284" spans="2:2">
      <c r="B5284">
        <v>1.16176342206186</v>
      </c>
    </row>
    <row r="5285" spans="2:2">
      <c r="B5285">
        <v>2.1789874135657499</v>
      </c>
    </row>
    <row r="5286" spans="2:2">
      <c r="B5286">
        <v>1.38832065054179</v>
      </c>
    </row>
    <row r="5287" spans="2:2">
      <c r="B5287">
        <v>3.85705902008438</v>
      </c>
    </row>
    <row r="5288" spans="2:2">
      <c r="B5288">
        <v>3.1366644171845999</v>
      </c>
    </row>
    <row r="5289" spans="2:2">
      <c r="B5289">
        <v>1.8841065874230201</v>
      </c>
    </row>
    <row r="5290" spans="2:2">
      <c r="B5290">
        <v>2.5266684495779201</v>
      </c>
    </row>
    <row r="5291" spans="2:2">
      <c r="B5291">
        <v>1.8412742746537201</v>
      </c>
    </row>
    <row r="5292" spans="2:2">
      <c r="B5292">
        <v>1.94261637581402</v>
      </c>
    </row>
    <row r="5293" spans="2:2">
      <c r="B5293">
        <v>1.6938950446869001</v>
      </c>
    </row>
    <row r="5294" spans="2:2">
      <c r="B5294">
        <v>1.9314441284400701</v>
      </c>
    </row>
    <row r="5295" spans="2:2">
      <c r="B5295">
        <v>1.7462828668458801</v>
      </c>
    </row>
    <row r="5296" spans="2:2">
      <c r="B5296">
        <v>1.51379321293974</v>
      </c>
    </row>
    <row r="5297" spans="2:2">
      <c r="B5297">
        <v>1.8996899847895901</v>
      </c>
    </row>
    <row r="5298" spans="2:2">
      <c r="B5298">
        <v>2.22215603814593</v>
      </c>
    </row>
    <row r="5299" spans="2:2">
      <c r="B5299">
        <v>2.24076778987222</v>
      </c>
    </row>
    <row r="5300" spans="2:2">
      <c r="B5300">
        <v>1.4132589316203501</v>
      </c>
    </row>
    <row r="5301" spans="2:2">
      <c r="B5301">
        <v>2.9875542387415499</v>
      </c>
    </row>
    <row r="5302" spans="2:2">
      <c r="B5302">
        <v>2.0497204139749199</v>
      </c>
    </row>
    <row r="5303" spans="2:2">
      <c r="B5303">
        <v>2.0845883597892598</v>
      </c>
    </row>
    <row r="5304" spans="2:2">
      <c r="B5304">
        <v>1.68138728683272</v>
      </c>
    </row>
    <row r="5305" spans="2:2">
      <c r="B5305">
        <v>1.5736350422809</v>
      </c>
    </row>
    <row r="5306" spans="2:2">
      <c r="B5306">
        <v>1.5464414941871301</v>
      </c>
    </row>
    <row r="5307" spans="2:2">
      <c r="B5307">
        <v>1.5667003189934301</v>
      </c>
    </row>
    <row r="5308" spans="2:2">
      <c r="B5308">
        <v>1.45180966643559</v>
      </c>
    </row>
    <row r="5309" spans="2:2">
      <c r="B5309">
        <v>1.3085182338135699</v>
      </c>
    </row>
    <row r="5310" spans="2:2">
      <c r="B5310">
        <v>1.25815286969806</v>
      </c>
    </row>
    <row r="5311" spans="2:2">
      <c r="B5311">
        <v>1.59312838398656</v>
      </c>
    </row>
    <row r="5312" spans="2:2">
      <c r="B5312">
        <v>2.8142310623007201</v>
      </c>
    </row>
    <row r="5313" spans="2:2">
      <c r="B5313">
        <v>1.7783999094502401</v>
      </c>
    </row>
    <row r="5314" spans="2:2">
      <c r="B5314">
        <v>1.71386013206445</v>
      </c>
    </row>
    <row r="5315" spans="2:2">
      <c r="B5315">
        <v>2.39672235613549</v>
      </c>
    </row>
    <row r="5316" spans="2:2">
      <c r="B5316">
        <v>2.1838068770165999</v>
      </c>
    </row>
    <row r="5317" spans="2:2">
      <c r="B5317">
        <v>1.97633810906343</v>
      </c>
    </row>
    <row r="5318" spans="2:2">
      <c r="B5318">
        <v>2.2325858173299502</v>
      </c>
    </row>
    <row r="5319" spans="2:2">
      <c r="B5319">
        <v>1.8626684900914501</v>
      </c>
    </row>
    <row r="5320" spans="2:2">
      <c r="B5320">
        <v>1.55005649540277</v>
      </c>
    </row>
    <row r="5321" spans="2:2">
      <c r="B5321">
        <v>1.74468584020225</v>
      </c>
    </row>
    <row r="5322" spans="2:2">
      <c r="B5322">
        <v>1.39787913766605</v>
      </c>
    </row>
    <row r="5323" spans="2:2">
      <c r="B5323">
        <v>1.95319677588969</v>
      </c>
    </row>
    <row r="5324" spans="2:2">
      <c r="B5324">
        <v>1.9979817763349701</v>
      </c>
    </row>
    <row r="5325" spans="2:2">
      <c r="B5325">
        <v>1.9207966152490901</v>
      </c>
    </row>
    <row r="5326" spans="2:2">
      <c r="B5326">
        <v>1.1342465549234699</v>
      </c>
    </row>
    <row r="5327" spans="2:2">
      <c r="B5327">
        <v>1.4312548445786399</v>
      </c>
    </row>
    <row r="5328" spans="2:2">
      <c r="B5328">
        <v>2.1704398141911301</v>
      </c>
    </row>
    <row r="5329" spans="2:2">
      <c r="B5329">
        <v>1.21195642774013</v>
      </c>
    </row>
    <row r="5330" spans="2:2">
      <c r="B5330">
        <v>1.6476418042991601</v>
      </c>
    </row>
    <row r="5331" spans="2:2">
      <c r="B5331">
        <v>1.54664350749725</v>
      </c>
    </row>
    <row r="5332" spans="2:2">
      <c r="B5332">
        <v>1.48000815877891</v>
      </c>
    </row>
    <row r="5333" spans="2:2">
      <c r="B5333">
        <v>1.74220998248296</v>
      </c>
    </row>
    <row r="5334" spans="2:2">
      <c r="B5334">
        <v>1.4692568295416299</v>
      </c>
    </row>
    <row r="5335" spans="2:2">
      <c r="B5335">
        <v>2.21575971967256</v>
      </c>
    </row>
    <row r="5336" spans="2:2">
      <c r="B5336">
        <v>2.74387467957584</v>
      </c>
    </row>
    <row r="5337" spans="2:2">
      <c r="B5337">
        <v>1.4196031562256699</v>
      </c>
    </row>
    <row r="5338" spans="2:2">
      <c r="B5338">
        <v>1.3746315445991699</v>
      </c>
    </row>
    <row r="5339" spans="2:2">
      <c r="B5339">
        <v>1.9833848538946799</v>
      </c>
    </row>
    <row r="5340" spans="2:2">
      <c r="B5340">
        <v>1.8672364871750899</v>
      </c>
    </row>
    <row r="5341" spans="2:2">
      <c r="B5341">
        <v>2.2410619979719399</v>
      </c>
    </row>
    <row r="5342" spans="2:2">
      <c r="B5342">
        <v>2.2264058997467502</v>
      </c>
    </row>
    <row r="5343" spans="2:2">
      <c r="B5343">
        <v>1.57557320138518</v>
      </c>
    </row>
    <row r="5344" spans="2:2">
      <c r="B5344">
        <v>1.4646241838945699</v>
      </c>
    </row>
    <row r="5345" spans="2:2">
      <c r="B5345">
        <v>1.4596325608495599</v>
      </c>
    </row>
    <row r="5346" spans="2:2">
      <c r="B5346">
        <v>1.15626051289096</v>
      </c>
    </row>
    <row r="5347" spans="2:2">
      <c r="B5347">
        <v>2.02151427740379</v>
      </c>
    </row>
    <row r="5348" spans="2:2">
      <c r="B5348">
        <v>2.3620247791701399</v>
      </c>
    </row>
    <row r="5349" spans="2:2">
      <c r="B5349">
        <v>1.57340490841659</v>
      </c>
    </row>
    <row r="5350" spans="2:2">
      <c r="B5350">
        <v>2.7125438096986501</v>
      </c>
    </row>
    <row r="5351" spans="2:2">
      <c r="B5351">
        <v>2.5212020381146498</v>
      </c>
    </row>
    <row r="5352" spans="2:2">
      <c r="B5352">
        <v>3.2522144020649502</v>
      </c>
    </row>
    <row r="5353" spans="2:2">
      <c r="B5353">
        <v>1.4923605534736999</v>
      </c>
    </row>
    <row r="5354" spans="2:2">
      <c r="B5354">
        <v>1.51212516103609</v>
      </c>
    </row>
    <row r="5355" spans="2:2">
      <c r="B5355">
        <v>1.94309750758428</v>
      </c>
    </row>
    <row r="5356" spans="2:2">
      <c r="B5356">
        <v>1.6011687299615001</v>
      </c>
    </row>
    <row r="5357" spans="2:2">
      <c r="B5357">
        <v>1.5956210784267699</v>
      </c>
    </row>
    <row r="5358" spans="2:2">
      <c r="B5358">
        <v>1.93341888530483</v>
      </c>
    </row>
    <row r="5359" spans="2:2">
      <c r="B5359">
        <v>1.78546609332218</v>
      </c>
    </row>
    <row r="5360" spans="2:2">
      <c r="B5360">
        <v>1.3220489678860099</v>
      </c>
    </row>
    <row r="5361" spans="2:2">
      <c r="B5361">
        <v>2.23849317875271</v>
      </c>
    </row>
    <row r="5362" spans="2:2">
      <c r="B5362">
        <v>2.0415624020324401</v>
      </c>
    </row>
    <row r="5363" spans="2:2">
      <c r="B5363">
        <v>1.82306067189253</v>
      </c>
    </row>
    <row r="5364" spans="2:2">
      <c r="B5364">
        <v>2.1749764120112101</v>
      </c>
    </row>
    <row r="5365" spans="2:2">
      <c r="B5365">
        <v>1.5608220726811799</v>
      </c>
    </row>
    <row r="5366" spans="2:2">
      <c r="B5366">
        <v>2.0702640469259799</v>
      </c>
    </row>
    <row r="5367" spans="2:2">
      <c r="B5367">
        <v>2.6891622287326999</v>
      </c>
    </row>
    <row r="5368" spans="2:2">
      <c r="B5368">
        <v>1.50521338171742</v>
      </c>
    </row>
    <row r="5369" spans="2:2">
      <c r="B5369">
        <v>1.4955420415216301</v>
      </c>
    </row>
    <row r="5370" spans="2:2">
      <c r="B5370">
        <v>2.07068553492664</v>
      </c>
    </row>
    <row r="5371" spans="2:2">
      <c r="B5371">
        <v>1.97383064703001</v>
      </c>
    </row>
    <row r="5372" spans="2:2">
      <c r="B5372">
        <v>1.4835184448943</v>
      </c>
    </row>
    <row r="5373" spans="2:2">
      <c r="B5373">
        <v>2.1826530101086399</v>
      </c>
    </row>
    <row r="5374" spans="2:2">
      <c r="B5374">
        <v>3.1122428620712301</v>
      </c>
    </row>
    <row r="5375" spans="2:2">
      <c r="B5375">
        <v>1.8974921039231301</v>
      </c>
    </row>
    <row r="5376" spans="2:2">
      <c r="B5376">
        <v>1.3091513303100599</v>
      </c>
    </row>
    <row r="5377" spans="2:2">
      <c r="B5377">
        <v>1.7327051076754101</v>
      </c>
    </row>
    <row r="5378" spans="2:2">
      <c r="B5378">
        <v>1.9533913587123</v>
      </c>
    </row>
    <row r="5379" spans="2:2">
      <c r="B5379">
        <v>1.8034950366901501</v>
      </c>
    </row>
    <row r="5380" spans="2:2">
      <c r="B5380">
        <v>3.4604736613821601</v>
      </c>
    </row>
    <row r="5381" spans="2:2">
      <c r="B5381">
        <v>1.1040872385863501</v>
      </c>
    </row>
    <row r="5382" spans="2:2">
      <c r="B5382">
        <v>2.64794454560045</v>
      </c>
    </row>
    <row r="5383" spans="2:2">
      <c r="B5383">
        <v>2.30558822827166</v>
      </c>
    </row>
    <row r="5384" spans="2:2">
      <c r="B5384">
        <v>1.74318824688357</v>
      </c>
    </row>
    <row r="5385" spans="2:2">
      <c r="B5385">
        <v>2.1272146723913701</v>
      </c>
    </row>
    <row r="5386" spans="2:2">
      <c r="B5386">
        <v>2.8598480913945301</v>
      </c>
    </row>
    <row r="5387" spans="2:2">
      <c r="B5387">
        <v>2.23845377472886</v>
      </c>
    </row>
    <row r="5388" spans="2:2">
      <c r="B5388">
        <v>1.2957074118304099</v>
      </c>
    </row>
    <row r="5389" spans="2:2">
      <c r="B5389">
        <v>1.8521208456192499</v>
      </c>
    </row>
    <row r="5390" spans="2:2">
      <c r="B5390">
        <v>1.3839730756644899</v>
      </c>
    </row>
    <row r="5391" spans="2:2">
      <c r="B5391">
        <v>1.9760655437481101</v>
      </c>
    </row>
    <row r="5392" spans="2:2">
      <c r="B5392">
        <v>2.3604808266001398</v>
      </c>
    </row>
    <row r="5393" spans="2:2">
      <c r="B5393">
        <v>1.25994115881976</v>
      </c>
    </row>
    <row r="5394" spans="2:2">
      <c r="B5394">
        <v>2.8285332563971899</v>
      </c>
    </row>
    <row r="5395" spans="2:2">
      <c r="B5395">
        <v>1.4879078936825201</v>
      </c>
    </row>
    <row r="5396" spans="2:2">
      <c r="B5396">
        <v>2.6309145822562301</v>
      </c>
    </row>
    <row r="5397" spans="2:2">
      <c r="B5397">
        <v>1.7091114573041699</v>
      </c>
    </row>
    <row r="5398" spans="2:2">
      <c r="B5398">
        <v>1.41941730202063</v>
      </c>
    </row>
    <row r="5399" spans="2:2">
      <c r="B5399">
        <v>1.4459278621160201</v>
      </c>
    </row>
    <row r="5400" spans="2:2">
      <c r="B5400">
        <v>1.4878399221426299</v>
      </c>
    </row>
    <row r="5401" spans="2:2">
      <c r="B5401">
        <v>3.02753570442552</v>
      </c>
    </row>
    <row r="5402" spans="2:2">
      <c r="B5402">
        <v>1.70811511982583</v>
      </c>
    </row>
    <row r="5403" spans="2:2">
      <c r="B5403">
        <v>1.22221698698355</v>
      </c>
    </row>
    <row r="5404" spans="2:2">
      <c r="B5404">
        <v>1.60524119730447</v>
      </c>
    </row>
    <row r="5405" spans="2:2">
      <c r="B5405">
        <v>2.1404364516513201</v>
      </c>
    </row>
    <row r="5406" spans="2:2">
      <c r="B5406">
        <v>1.96438510980172</v>
      </c>
    </row>
    <row r="5407" spans="2:2">
      <c r="B5407">
        <v>1.16652502483906</v>
      </c>
    </row>
    <row r="5408" spans="2:2">
      <c r="B5408">
        <v>1.3531889323128701</v>
      </c>
    </row>
    <row r="5409" spans="2:2">
      <c r="B5409">
        <v>1.85131488228421</v>
      </c>
    </row>
    <row r="5410" spans="2:2">
      <c r="B5410">
        <v>1.8168485276747499</v>
      </c>
    </row>
    <row r="5411" spans="2:2">
      <c r="B5411">
        <v>1.3609569199499501</v>
      </c>
    </row>
    <row r="5412" spans="2:2">
      <c r="B5412">
        <v>1.2241366111643099</v>
      </c>
    </row>
    <row r="5413" spans="2:2">
      <c r="B5413">
        <v>1.6931625065856699</v>
      </c>
    </row>
    <row r="5414" spans="2:2">
      <c r="B5414">
        <v>2.7870001313188402</v>
      </c>
    </row>
    <row r="5415" spans="2:2">
      <c r="B5415">
        <v>1.48235023745192</v>
      </c>
    </row>
    <row r="5416" spans="2:2">
      <c r="B5416">
        <v>1.198866966467</v>
      </c>
    </row>
    <row r="5417" spans="2:2">
      <c r="B5417">
        <v>1.9236617069800901</v>
      </c>
    </row>
    <row r="5418" spans="2:2">
      <c r="B5418">
        <v>1.6035551086765101</v>
      </c>
    </row>
    <row r="5419" spans="2:2">
      <c r="B5419">
        <v>1.5480749191627701</v>
      </c>
    </row>
    <row r="5420" spans="2:2">
      <c r="B5420">
        <v>1.4707384790226501</v>
      </c>
    </row>
    <row r="5421" spans="2:2">
      <c r="B5421">
        <v>2.1991260134461199</v>
      </c>
    </row>
    <row r="5422" spans="2:2">
      <c r="B5422">
        <v>1.88310260845503</v>
      </c>
    </row>
    <row r="5423" spans="2:2">
      <c r="B5423">
        <v>2.3744806800738498</v>
      </c>
    </row>
    <row r="5424" spans="2:2">
      <c r="B5424">
        <v>1.3028485916327901</v>
      </c>
    </row>
    <row r="5425" spans="2:2">
      <c r="B5425">
        <v>2.71622699330893</v>
      </c>
    </row>
    <row r="5426" spans="2:2">
      <c r="B5426">
        <v>1.7767282835040601</v>
      </c>
    </row>
    <row r="5427" spans="2:2">
      <c r="B5427">
        <v>2.4648849594811302</v>
      </c>
    </row>
    <row r="5428" spans="2:2">
      <c r="B5428">
        <v>2.9135540474806501</v>
      </c>
    </row>
    <row r="5429" spans="2:2">
      <c r="B5429">
        <v>2.4877420757761599</v>
      </c>
    </row>
    <row r="5430" spans="2:2">
      <c r="B5430">
        <v>2.3056464748850898</v>
      </c>
    </row>
    <row r="5431" spans="2:2">
      <c r="B5431">
        <v>2.7421244616271201</v>
      </c>
    </row>
    <row r="5432" spans="2:2">
      <c r="B5432">
        <v>2.5997317859165898</v>
      </c>
    </row>
    <row r="5433" spans="2:2">
      <c r="B5433">
        <v>2.53777709835953</v>
      </c>
    </row>
    <row r="5434" spans="2:2">
      <c r="B5434">
        <v>2.6651650614076901</v>
      </c>
    </row>
    <row r="5435" spans="2:2">
      <c r="B5435">
        <v>2.4526808872769301</v>
      </c>
    </row>
    <row r="5436" spans="2:2">
      <c r="B5436">
        <v>1.9633198709347299</v>
      </c>
    </row>
    <row r="5437" spans="2:2">
      <c r="B5437">
        <v>1.8642284658735699</v>
      </c>
    </row>
    <row r="5438" spans="2:2">
      <c r="B5438">
        <v>2.5673239970055701</v>
      </c>
    </row>
    <row r="5439" spans="2:2">
      <c r="B5439">
        <v>1.8722346923413</v>
      </c>
    </row>
    <row r="5440" spans="2:2">
      <c r="B5440">
        <v>1.6900349364576299</v>
      </c>
    </row>
    <row r="5441" spans="2:2">
      <c r="B5441">
        <v>1.5559356961128401</v>
      </c>
    </row>
    <row r="5442" spans="2:2">
      <c r="B5442">
        <v>1.35673162820715</v>
      </c>
    </row>
    <row r="5443" spans="2:2">
      <c r="B5443">
        <v>2.1963606754474299</v>
      </c>
    </row>
    <row r="5444" spans="2:2">
      <c r="B5444">
        <v>1.44678830246958</v>
      </c>
    </row>
    <row r="5445" spans="2:2">
      <c r="B5445">
        <v>2.8316966174529501</v>
      </c>
    </row>
    <row r="5446" spans="2:2">
      <c r="B5446">
        <v>1.62323988081792</v>
      </c>
    </row>
    <row r="5447" spans="2:2">
      <c r="B5447">
        <v>1.3639639233457399</v>
      </c>
    </row>
    <row r="5448" spans="2:2">
      <c r="B5448">
        <v>2.9957821278501702</v>
      </c>
    </row>
    <row r="5449" spans="2:2">
      <c r="B5449">
        <v>1.86340196536583</v>
      </c>
    </row>
    <row r="5450" spans="2:2">
      <c r="B5450">
        <v>2.19322012797821</v>
      </c>
    </row>
    <row r="5451" spans="2:2">
      <c r="B5451">
        <v>2.1983896111204801</v>
      </c>
    </row>
    <row r="5452" spans="2:2">
      <c r="B5452">
        <v>2.0515785960790298</v>
      </c>
    </row>
    <row r="5453" spans="2:2">
      <c r="B5453">
        <v>2.11966159776658</v>
      </c>
    </row>
    <row r="5454" spans="2:2">
      <c r="B5454">
        <v>1.87407963716819</v>
      </c>
    </row>
    <row r="5455" spans="2:2">
      <c r="B5455">
        <v>1.8457177511176699</v>
      </c>
    </row>
    <row r="5456" spans="2:2">
      <c r="B5456">
        <v>2.6728461194056901</v>
      </c>
    </row>
    <row r="5457" spans="2:2">
      <c r="B5457">
        <v>1.6201043534314501</v>
      </c>
    </row>
    <row r="5458" spans="2:2">
      <c r="B5458">
        <v>1.9608671435836</v>
      </c>
    </row>
    <row r="5459" spans="2:2">
      <c r="B5459">
        <v>2.7791963013887799</v>
      </c>
    </row>
    <row r="5460" spans="2:2">
      <c r="B5460">
        <v>1.6336752197094</v>
      </c>
    </row>
    <row r="5461" spans="2:2">
      <c r="B5461">
        <v>1.8856468138086699</v>
      </c>
    </row>
    <row r="5462" spans="2:2">
      <c r="B5462">
        <v>1.7498065442353099</v>
      </c>
    </row>
    <row r="5463" spans="2:2">
      <c r="B5463">
        <v>2.06278883404668</v>
      </c>
    </row>
    <row r="5464" spans="2:2">
      <c r="B5464">
        <v>2.2854641036219299</v>
      </c>
    </row>
    <row r="5465" spans="2:2">
      <c r="B5465">
        <v>1.6386462747708801</v>
      </c>
    </row>
    <row r="5466" spans="2:2">
      <c r="B5466">
        <v>1.8667985390580499</v>
      </c>
    </row>
    <row r="5467" spans="2:2">
      <c r="B5467">
        <v>1.3035988566735</v>
      </c>
    </row>
    <row r="5468" spans="2:2">
      <c r="B5468">
        <v>2.99058599561205</v>
      </c>
    </row>
    <row r="5469" spans="2:2">
      <c r="B5469">
        <v>1.8263528109023499</v>
      </c>
    </row>
    <row r="5470" spans="2:2">
      <c r="B5470">
        <v>2.0529906759323202</v>
      </c>
    </row>
    <row r="5471" spans="2:2">
      <c r="B5471">
        <v>1.81773803727035</v>
      </c>
    </row>
    <row r="5472" spans="2:2">
      <c r="B5472">
        <v>2.08664236337553</v>
      </c>
    </row>
    <row r="5473" spans="2:2">
      <c r="B5473">
        <v>1.4075115557606199</v>
      </c>
    </row>
    <row r="5474" spans="2:2">
      <c r="B5474">
        <v>1.2118470781604</v>
      </c>
    </row>
    <row r="5475" spans="2:2">
      <c r="B5475">
        <v>2.3623204250579302</v>
      </c>
    </row>
    <row r="5476" spans="2:2">
      <c r="B5476">
        <v>2.4369855407985099</v>
      </c>
    </row>
    <row r="5477" spans="2:2">
      <c r="B5477">
        <v>1.77130009897532</v>
      </c>
    </row>
    <row r="5478" spans="2:2">
      <c r="B5478">
        <v>1.91505459930877</v>
      </c>
    </row>
    <row r="5479" spans="2:2">
      <c r="B5479">
        <v>1.91290127356026</v>
      </c>
    </row>
    <row r="5480" spans="2:2">
      <c r="B5480">
        <v>1.6345530337994001</v>
      </c>
    </row>
    <row r="5481" spans="2:2">
      <c r="B5481">
        <v>1.0410897777607599</v>
      </c>
    </row>
    <row r="5482" spans="2:2">
      <c r="B5482">
        <v>1.89400621154612</v>
      </c>
    </row>
    <row r="5483" spans="2:2">
      <c r="B5483">
        <v>1.76994233096966</v>
      </c>
    </row>
    <row r="5484" spans="2:2">
      <c r="B5484">
        <v>1.98160666772025</v>
      </c>
    </row>
    <row r="5485" spans="2:2">
      <c r="B5485">
        <v>3.1848046354400301</v>
      </c>
    </row>
    <row r="5486" spans="2:2">
      <c r="B5486">
        <v>1.28307784316315</v>
      </c>
    </row>
    <row r="5487" spans="2:2">
      <c r="B5487">
        <v>1.6515457487115299</v>
      </c>
    </row>
    <row r="5488" spans="2:2">
      <c r="B5488">
        <v>1.5567431739898401</v>
      </c>
    </row>
    <row r="5489" spans="2:2">
      <c r="B5489">
        <v>2.2579281766008701</v>
      </c>
    </row>
    <row r="5490" spans="2:2">
      <c r="B5490">
        <v>1.65545381953575</v>
      </c>
    </row>
    <row r="5491" spans="2:2">
      <c r="B5491">
        <v>2.8029421913991102</v>
      </c>
    </row>
    <row r="5492" spans="2:2">
      <c r="B5492">
        <v>2.5189385536908202</v>
      </c>
    </row>
    <row r="5493" spans="2:2">
      <c r="B5493">
        <v>1.2159033556899601</v>
      </c>
    </row>
    <row r="5494" spans="2:2">
      <c r="B5494">
        <v>1.2537241774786001</v>
      </c>
    </row>
    <row r="5495" spans="2:2">
      <c r="B5495">
        <v>1.13966924737124</v>
      </c>
    </row>
    <row r="5496" spans="2:2">
      <c r="B5496">
        <v>2.0554403548609601</v>
      </c>
    </row>
    <row r="5497" spans="2:2">
      <c r="B5497">
        <v>2.07909828672532</v>
      </c>
    </row>
    <row r="5498" spans="2:2">
      <c r="B5498">
        <v>1.3060755372387001</v>
      </c>
    </row>
    <row r="5499" spans="2:2">
      <c r="B5499">
        <v>1.8967646453959699</v>
      </c>
    </row>
    <row r="5500" spans="2:2">
      <c r="B5500">
        <v>1.8399942071892801</v>
      </c>
    </row>
    <row r="5501" spans="2:2">
      <c r="B5501">
        <v>1.99879278130433</v>
      </c>
    </row>
    <row r="5502" spans="2:2">
      <c r="B5502">
        <v>2.82314741395016</v>
      </c>
    </row>
    <row r="5503" spans="2:2">
      <c r="B5503">
        <v>2.1968369800907199</v>
      </c>
    </row>
    <row r="5504" spans="2:2">
      <c r="B5504">
        <v>1.68648990470128</v>
      </c>
    </row>
    <row r="5505" spans="2:2">
      <c r="B5505">
        <v>1.70059774244986</v>
      </c>
    </row>
    <row r="5506" spans="2:2">
      <c r="B5506">
        <v>1.48642396762136</v>
      </c>
    </row>
    <row r="5507" spans="2:2">
      <c r="B5507">
        <v>1.8691739075173199</v>
      </c>
    </row>
    <row r="5508" spans="2:2">
      <c r="B5508">
        <v>1.4615972992210999</v>
      </c>
    </row>
    <row r="5509" spans="2:2">
      <c r="B5509">
        <v>2.2673429293335698</v>
      </c>
    </row>
    <row r="5510" spans="2:2">
      <c r="B5510">
        <v>1.7755000130623699</v>
      </c>
    </row>
    <row r="5511" spans="2:2">
      <c r="B5511">
        <v>1.37040357425945</v>
      </c>
    </row>
    <row r="5512" spans="2:2">
      <c r="B5512">
        <v>2.1395828414428899</v>
      </c>
    </row>
    <row r="5513" spans="2:2">
      <c r="B5513">
        <v>1.6334047170282799</v>
      </c>
    </row>
    <row r="5514" spans="2:2">
      <c r="B5514">
        <v>2.8728944512383201</v>
      </c>
    </row>
    <row r="5515" spans="2:2">
      <c r="B5515">
        <v>2.1759680104777099</v>
      </c>
    </row>
    <row r="5516" spans="2:2">
      <c r="B5516">
        <v>2.6077783256090501</v>
      </c>
    </row>
    <row r="5517" spans="2:2">
      <c r="B5517">
        <v>2.2657324713778002</v>
      </c>
    </row>
    <row r="5518" spans="2:2">
      <c r="B5518">
        <v>2.3243379125702299</v>
      </c>
    </row>
    <row r="5519" spans="2:2">
      <c r="B5519">
        <v>2.3091885347298602</v>
      </c>
    </row>
    <row r="5520" spans="2:2">
      <c r="B5520">
        <v>1.7844391642803199</v>
      </c>
    </row>
    <row r="5521" spans="2:2">
      <c r="B5521">
        <v>1.9588590898167899</v>
      </c>
    </row>
    <row r="5522" spans="2:2">
      <c r="B5522">
        <v>2.7005259407820499</v>
      </c>
    </row>
    <row r="5523" spans="2:2">
      <c r="B5523">
        <v>1.6011902325703999</v>
      </c>
    </row>
    <row r="5524" spans="2:2">
      <c r="B5524">
        <v>1.9841346841910601</v>
      </c>
    </row>
    <row r="5525" spans="2:2">
      <c r="B5525">
        <v>1.61926649203074</v>
      </c>
    </row>
    <row r="5526" spans="2:2">
      <c r="B5526">
        <v>1.7283019273143201</v>
      </c>
    </row>
    <row r="5527" spans="2:2">
      <c r="B5527">
        <v>2.3756391123670602</v>
      </c>
    </row>
    <row r="5528" spans="2:2">
      <c r="B5528">
        <v>1.44711131308751</v>
      </c>
    </row>
    <row r="5529" spans="2:2">
      <c r="B5529">
        <v>1.3196828181593301</v>
      </c>
    </row>
    <row r="5530" spans="2:2">
      <c r="B5530">
        <v>1.6684119585466599</v>
      </c>
    </row>
    <row r="5531" spans="2:2">
      <c r="B5531">
        <v>1.2711325773322</v>
      </c>
    </row>
    <row r="5532" spans="2:2">
      <c r="B5532">
        <v>2.1423800409595599</v>
      </c>
    </row>
    <row r="5533" spans="2:2">
      <c r="B5533">
        <v>1.8067105259716001</v>
      </c>
    </row>
    <row r="5534" spans="2:2">
      <c r="B5534">
        <v>1.8160402326943099</v>
      </c>
    </row>
    <row r="5535" spans="2:2">
      <c r="B5535">
        <v>1.5980977662592999</v>
      </c>
    </row>
    <row r="5536" spans="2:2">
      <c r="B5536">
        <v>2.3220142996622699</v>
      </c>
    </row>
    <row r="5537" spans="2:2">
      <c r="B5537">
        <v>2.5787481720341798</v>
      </c>
    </row>
    <row r="5538" spans="2:2">
      <c r="B5538">
        <v>1.38730431296913</v>
      </c>
    </row>
    <row r="5539" spans="2:2">
      <c r="B5539">
        <v>1.7846922982668201</v>
      </c>
    </row>
    <row r="5540" spans="2:2">
      <c r="B5540">
        <v>2.1074438536386699</v>
      </c>
    </row>
    <row r="5541" spans="2:2">
      <c r="B5541">
        <v>1.9544323643630499</v>
      </c>
    </row>
    <row r="5542" spans="2:2">
      <c r="B5542">
        <v>1.55575677290905</v>
      </c>
    </row>
    <row r="5543" spans="2:2">
      <c r="B5543">
        <v>1.6363920461633501</v>
      </c>
    </row>
    <row r="5544" spans="2:2">
      <c r="B5544">
        <v>1.9895879573639501</v>
      </c>
    </row>
    <row r="5545" spans="2:2">
      <c r="B5545">
        <v>2.2011450256924099</v>
      </c>
    </row>
    <row r="5546" spans="2:2">
      <c r="B5546">
        <v>1.46741753010876</v>
      </c>
    </row>
    <row r="5547" spans="2:2">
      <c r="B5547">
        <v>2.1804747545283099</v>
      </c>
    </row>
    <row r="5548" spans="2:2">
      <c r="B5548">
        <v>1.5563552454690599</v>
      </c>
    </row>
    <row r="5549" spans="2:2">
      <c r="B5549">
        <v>1.7668242983236999</v>
      </c>
    </row>
    <row r="5550" spans="2:2">
      <c r="B5550">
        <v>1.5299565249914999</v>
      </c>
    </row>
    <row r="5551" spans="2:2">
      <c r="B5551">
        <v>2.0530748088614401</v>
      </c>
    </row>
    <row r="5552" spans="2:2">
      <c r="B5552">
        <v>1.8877685739374701</v>
      </c>
    </row>
    <row r="5553" spans="2:2">
      <c r="B5553">
        <v>2.06114030811902</v>
      </c>
    </row>
    <row r="5554" spans="2:2">
      <c r="B5554">
        <v>1.6515590858220801</v>
      </c>
    </row>
    <row r="5555" spans="2:2">
      <c r="B5555">
        <v>2.4332033812109999</v>
      </c>
    </row>
    <row r="5556" spans="2:2">
      <c r="B5556">
        <v>1.5128359617068501</v>
      </c>
    </row>
    <row r="5557" spans="2:2">
      <c r="B5557">
        <v>1.3185866149951</v>
      </c>
    </row>
    <row r="5558" spans="2:2">
      <c r="B5558">
        <v>1.46937554165475</v>
      </c>
    </row>
    <row r="5559" spans="2:2">
      <c r="B5559">
        <v>1.77937836005765</v>
      </c>
    </row>
    <row r="5560" spans="2:2">
      <c r="B5560">
        <v>1.67033048081438</v>
      </c>
    </row>
    <row r="5561" spans="2:2">
      <c r="B5561">
        <v>1.8478694841530601</v>
      </c>
    </row>
    <row r="5562" spans="2:2">
      <c r="B5562">
        <v>1.4166098425634901</v>
      </c>
    </row>
    <row r="5563" spans="2:2">
      <c r="B5563">
        <v>1.7574243977833199</v>
      </c>
    </row>
    <row r="5564" spans="2:2">
      <c r="B5564">
        <v>1.6400809429113501</v>
      </c>
    </row>
    <row r="5565" spans="2:2">
      <c r="B5565">
        <v>2.2723125035628402</v>
      </c>
    </row>
    <row r="5566" spans="2:2">
      <c r="B5566">
        <v>1.9074544411608101</v>
      </c>
    </row>
    <row r="5567" spans="2:2">
      <c r="B5567">
        <v>2.0379701844031102</v>
      </c>
    </row>
    <row r="5568" spans="2:2">
      <c r="B5568">
        <v>1.8165257767102101</v>
      </c>
    </row>
    <row r="5569" spans="2:2">
      <c r="B5569">
        <v>1.47485801176569</v>
      </c>
    </row>
    <row r="5570" spans="2:2">
      <c r="B5570">
        <v>1.7610550502873299</v>
      </c>
    </row>
    <row r="5571" spans="2:2">
      <c r="B5571">
        <v>1.59022946042645</v>
      </c>
    </row>
    <row r="5572" spans="2:2">
      <c r="B5572">
        <v>1.6416709919569801</v>
      </c>
    </row>
    <row r="5573" spans="2:2">
      <c r="B5573">
        <v>1.91796515236069</v>
      </c>
    </row>
    <row r="5574" spans="2:2">
      <c r="B5574">
        <v>1.9278439023204601</v>
      </c>
    </row>
    <row r="5575" spans="2:2">
      <c r="B5575">
        <v>1.55949801203073</v>
      </c>
    </row>
    <row r="5576" spans="2:2">
      <c r="B5576">
        <v>2.22864590318712</v>
      </c>
    </row>
    <row r="5577" spans="2:2">
      <c r="B5577">
        <v>2.0298186098237401</v>
      </c>
    </row>
    <row r="5578" spans="2:2">
      <c r="B5578">
        <v>2.0522957702007001</v>
      </c>
    </row>
    <row r="5579" spans="2:2">
      <c r="B5579">
        <v>2.0322717536293098</v>
      </c>
    </row>
    <row r="5580" spans="2:2">
      <c r="B5580">
        <v>2.38596543829361</v>
      </c>
    </row>
    <row r="5581" spans="2:2">
      <c r="B5581">
        <v>1.9127992880515801</v>
      </c>
    </row>
    <row r="5582" spans="2:2">
      <c r="B5582">
        <v>2.0371921868171001</v>
      </c>
    </row>
    <row r="5583" spans="2:2">
      <c r="B5583">
        <v>1.28676699855039</v>
      </c>
    </row>
    <row r="5584" spans="2:2">
      <c r="B5584">
        <v>2.4341521762873199</v>
      </c>
    </row>
    <row r="5585" spans="2:2">
      <c r="B5585">
        <v>1.82230001815721</v>
      </c>
    </row>
    <row r="5586" spans="2:2">
      <c r="B5586">
        <v>2.4501991381470298</v>
      </c>
    </row>
    <row r="5587" spans="2:2">
      <c r="B5587">
        <v>1.10501270277756</v>
      </c>
    </row>
    <row r="5588" spans="2:2">
      <c r="B5588">
        <v>3.4873100350788899</v>
      </c>
    </row>
    <row r="5589" spans="2:2">
      <c r="B5589">
        <v>1.7084237654407399</v>
      </c>
    </row>
    <row r="5590" spans="2:2">
      <c r="B5590">
        <v>2.2080066476125002</v>
      </c>
    </row>
    <row r="5591" spans="2:2">
      <c r="B5591">
        <v>2.1391479511229399</v>
      </c>
    </row>
    <row r="5592" spans="2:2">
      <c r="B5592">
        <v>1.6031891911607099</v>
      </c>
    </row>
    <row r="5593" spans="2:2">
      <c r="B5593">
        <v>3.33714852365362</v>
      </c>
    </row>
    <row r="5594" spans="2:2">
      <c r="B5594">
        <v>2.5490428504757601</v>
      </c>
    </row>
    <row r="5595" spans="2:2">
      <c r="B5595">
        <v>1.6385126594038899</v>
      </c>
    </row>
    <row r="5596" spans="2:2">
      <c r="B5596">
        <v>1.9315470289371299</v>
      </c>
    </row>
    <row r="5597" spans="2:2">
      <c r="B5597">
        <v>1.93114096027249</v>
      </c>
    </row>
    <row r="5598" spans="2:2">
      <c r="B5598">
        <v>1.7761637662262899</v>
      </c>
    </row>
    <row r="5599" spans="2:2">
      <c r="B5599">
        <v>1.5130311824431399</v>
      </c>
    </row>
    <row r="5600" spans="2:2">
      <c r="B5600">
        <v>2.1645683865986101</v>
      </c>
    </row>
    <row r="5601" spans="2:2">
      <c r="B5601">
        <v>2.1895583126915201</v>
      </c>
    </row>
    <row r="5602" spans="2:2">
      <c r="B5602">
        <v>2.1217184072316</v>
      </c>
    </row>
    <row r="5603" spans="2:2">
      <c r="B5603">
        <v>1.4807061353323501</v>
      </c>
    </row>
    <row r="5604" spans="2:2">
      <c r="B5604">
        <v>1.96254067166447</v>
      </c>
    </row>
    <row r="5605" spans="2:2">
      <c r="B5605">
        <v>2.30915107745524</v>
      </c>
    </row>
    <row r="5606" spans="2:2">
      <c r="B5606">
        <v>2.3475817276902502</v>
      </c>
    </row>
    <row r="5607" spans="2:2">
      <c r="B5607">
        <v>1.0094829291196501</v>
      </c>
    </row>
    <row r="5608" spans="2:2">
      <c r="B5608">
        <v>1.6589942762521399</v>
      </c>
    </row>
    <row r="5609" spans="2:2">
      <c r="B5609">
        <v>2.0022396359512999</v>
      </c>
    </row>
    <row r="5610" spans="2:2">
      <c r="B5610">
        <v>2.9491768602420798</v>
      </c>
    </row>
    <row r="5611" spans="2:2">
      <c r="B5611">
        <v>2.0048452204037899</v>
      </c>
    </row>
    <row r="5612" spans="2:2">
      <c r="B5612">
        <v>1.9858710197616301</v>
      </c>
    </row>
    <row r="5613" spans="2:2">
      <c r="B5613">
        <v>1.8775201305821501</v>
      </c>
    </row>
    <row r="5614" spans="2:2">
      <c r="B5614">
        <v>1.6928069924612601</v>
      </c>
    </row>
    <row r="5615" spans="2:2">
      <c r="B5615">
        <v>1.91513746767246</v>
      </c>
    </row>
    <row r="5616" spans="2:2">
      <c r="B5616">
        <v>2.5461494740019499</v>
      </c>
    </row>
    <row r="5617" spans="2:2">
      <c r="B5617">
        <v>1.60982397031733</v>
      </c>
    </row>
    <row r="5618" spans="2:2">
      <c r="B5618">
        <v>1.82119686113558</v>
      </c>
    </row>
    <row r="5619" spans="2:2">
      <c r="B5619">
        <v>1.7984469897142801</v>
      </c>
    </row>
    <row r="5620" spans="2:2">
      <c r="B5620">
        <v>2.6531085893323199</v>
      </c>
    </row>
    <row r="5621" spans="2:2">
      <c r="B5621">
        <v>2.07617429790306</v>
      </c>
    </row>
    <row r="5622" spans="2:2">
      <c r="B5622">
        <v>2.5760745831419198</v>
      </c>
    </row>
    <row r="5623" spans="2:2">
      <c r="B5623">
        <v>1.52473148604375</v>
      </c>
    </row>
    <row r="5624" spans="2:2">
      <c r="B5624">
        <v>2.33393291717669</v>
      </c>
    </row>
    <row r="5625" spans="2:2">
      <c r="B5625">
        <v>1.5280661038029999</v>
      </c>
    </row>
    <row r="5626" spans="2:2">
      <c r="B5626">
        <v>2.2769496490963501</v>
      </c>
    </row>
    <row r="5627" spans="2:2">
      <c r="B5627">
        <v>1.6542278428350199</v>
      </c>
    </row>
    <row r="5628" spans="2:2">
      <c r="B5628">
        <v>1.3506101876087</v>
      </c>
    </row>
    <row r="5629" spans="2:2">
      <c r="B5629">
        <v>2.08220588486894</v>
      </c>
    </row>
    <row r="5630" spans="2:2">
      <c r="B5630">
        <v>1.54622820822229</v>
      </c>
    </row>
    <row r="5631" spans="2:2">
      <c r="B5631">
        <v>2.06520690867336</v>
      </c>
    </row>
    <row r="5632" spans="2:2">
      <c r="B5632">
        <v>1.29142717954933</v>
      </c>
    </row>
    <row r="5633" spans="2:2">
      <c r="B5633">
        <v>2.6646360428540299</v>
      </c>
    </row>
    <row r="5634" spans="2:2">
      <c r="B5634">
        <v>3.24985841094936</v>
      </c>
    </row>
    <row r="5635" spans="2:2">
      <c r="B5635">
        <v>1.97084043775712</v>
      </c>
    </row>
    <row r="5636" spans="2:2">
      <c r="B5636">
        <v>1.6099690403548099</v>
      </c>
    </row>
    <row r="5637" spans="2:2">
      <c r="B5637">
        <v>1.4792045964656899</v>
      </c>
    </row>
    <row r="5638" spans="2:2">
      <c r="B5638">
        <v>3.3756607499603799</v>
      </c>
    </row>
    <row r="5639" spans="2:2">
      <c r="B5639">
        <v>1.4771757748905501</v>
      </c>
    </row>
    <row r="5640" spans="2:2">
      <c r="B5640">
        <v>1.5620475033536401</v>
      </c>
    </row>
    <row r="5641" spans="2:2">
      <c r="B5641">
        <v>2.6683407724269999</v>
      </c>
    </row>
    <row r="5642" spans="2:2">
      <c r="B5642">
        <v>1.3408957841840099</v>
      </c>
    </row>
    <row r="5643" spans="2:2">
      <c r="B5643">
        <v>1.5043688818212699</v>
      </c>
    </row>
    <row r="5644" spans="2:2">
      <c r="B5644">
        <v>3.7917437515572501</v>
      </c>
    </row>
    <row r="5645" spans="2:2">
      <c r="B5645">
        <v>2.0091350195189399</v>
      </c>
    </row>
    <row r="5646" spans="2:2">
      <c r="B5646">
        <v>2.6368172402801999</v>
      </c>
    </row>
    <row r="5647" spans="2:2">
      <c r="B5647">
        <v>2.1674407019177702</v>
      </c>
    </row>
    <row r="5648" spans="2:2">
      <c r="B5648">
        <v>1.7991122065859599</v>
      </c>
    </row>
    <row r="5649" spans="2:2">
      <c r="B5649">
        <v>1.56251944167572</v>
      </c>
    </row>
    <row r="5650" spans="2:2">
      <c r="B5650">
        <v>2.10130815295858</v>
      </c>
    </row>
    <row r="5651" spans="2:2">
      <c r="B5651">
        <v>1.93953945501364</v>
      </c>
    </row>
    <row r="5652" spans="2:2">
      <c r="B5652">
        <v>1.92894036420776</v>
      </c>
    </row>
    <row r="5653" spans="2:2">
      <c r="B5653">
        <v>1.7162646248153099</v>
      </c>
    </row>
    <row r="5654" spans="2:2">
      <c r="B5654">
        <v>1.2635645379090501</v>
      </c>
    </row>
    <row r="5655" spans="2:2">
      <c r="B5655">
        <v>2.49655909961756</v>
      </c>
    </row>
    <row r="5656" spans="2:2">
      <c r="B5656">
        <v>1.4592096949554001</v>
      </c>
    </row>
    <row r="5657" spans="2:2">
      <c r="B5657">
        <v>2.2238540045375799</v>
      </c>
    </row>
    <row r="5658" spans="2:2">
      <c r="B5658">
        <v>1.97071615031604</v>
      </c>
    </row>
    <row r="5659" spans="2:2">
      <c r="B5659">
        <v>1.7042073127214601</v>
      </c>
    </row>
    <row r="5660" spans="2:2">
      <c r="B5660">
        <v>3.1520981434280699</v>
      </c>
    </row>
    <row r="5661" spans="2:2">
      <c r="B5661">
        <v>1.6035132731430899</v>
      </c>
    </row>
    <row r="5662" spans="2:2">
      <c r="B5662">
        <v>1.5304077717240701</v>
      </c>
    </row>
    <row r="5663" spans="2:2">
      <c r="B5663">
        <v>1.49119939106098</v>
      </c>
    </row>
    <row r="5664" spans="2:2">
      <c r="B5664">
        <v>3.5918359505329902</v>
      </c>
    </row>
    <row r="5665" spans="2:2">
      <c r="B5665">
        <v>1.7428701286961801</v>
      </c>
    </row>
    <row r="5666" spans="2:2">
      <c r="B5666">
        <v>2.0445009804749499</v>
      </c>
    </row>
    <row r="5667" spans="2:2">
      <c r="B5667">
        <v>1.9160993946809199</v>
      </c>
    </row>
    <row r="5668" spans="2:2">
      <c r="B5668">
        <v>1.41313815184572</v>
      </c>
    </row>
    <row r="5669" spans="2:2">
      <c r="B5669">
        <v>2.2522242839045501</v>
      </c>
    </row>
    <row r="5670" spans="2:2">
      <c r="B5670">
        <v>1.95010086143578</v>
      </c>
    </row>
    <row r="5671" spans="2:2">
      <c r="B5671">
        <v>2.8861472032022402</v>
      </c>
    </row>
    <row r="5672" spans="2:2">
      <c r="B5672">
        <v>1.8924681749844601</v>
      </c>
    </row>
    <row r="5673" spans="2:2">
      <c r="B5673">
        <v>1.74715436609971</v>
      </c>
    </row>
    <row r="5674" spans="2:2">
      <c r="B5674">
        <v>1.66962955318696</v>
      </c>
    </row>
    <row r="5675" spans="2:2">
      <c r="B5675">
        <v>1.8127533659581601</v>
      </c>
    </row>
    <row r="5676" spans="2:2">
      <c r="B5676">
        <v>2.0763935762219998</v>
      </c>
    </row>
    <row r="5677" spans="2:2">
      <c r="B5677">
        <v>1.6640924621628199</v>
      </c>
    </row>
    <row r="5678" spans="2:2">
      <c r="B5678">
        <v>1.4825639032508899</v>
      </c>
    </row>
    <row r="5679" spans="2:2">
      <c r="B5679">
        <v>2.6067900618828999</v>
      </c>
    </row>
    <row r="5680" spans="2:2">
      <c r="B5680">
        <v>1.61556401310858</v>
      </c>
    </row>
    <row r="5681" spans="2:2">
      <c r="B5681">
        <v>1.7900485713522101</v>
      </c>
    </row>
    <row r="5682" spans="2:2">
      <c r="B5682">
        <v>1.28630006418252</v>
      </c>
    </row>
    <row r="5683" spans="2:2">
      <c r="B5683">
        <v>1.8024258895648799</v>
      </c>
    </row>
    <row r="5684" spans="2:2">
      <c r="B5684">
        <v>2.3531835362490798</v>
      </c>
    </row>
    <row r="5685" spans="2:2">
      <c r="B5685">
        <v>1.10170643193594</v>
      </c>
    </row>
    <row r="5686" spans="2:2">
      <c r="B5686">
        <v>1.55450877574668</v>
      </c>
    </row>
    <row r="5687" spans="2:2">
      <c r="B5687">
        <v>2.0247518884285598</v>
      </c>
    </row>
    <row r="5688" spans="2:2">
      <c r="B5688">
        <v>2.0470639161749502</v>
      </c>
    </row>
    <row r="5689" spans="2:2">
      <c r="B5689">
        <v>2.6848936295636201</v>
      </c>
    </row>
    <row r="5690" spans="2:2">
      <c r="B5690">
        <v>1.6972264353251501</v>
      </c>
    </row>
    <row r="5691" spans="2:2">
      <c r="B5691">
        <v>1.43475092940452</v>
      </c>
    </row>
    <row r="5692" spans="2:2">
      <c r="B5692">
        <v>1.8102836644201701</v>
      </c>
    </row>
    <row r="5693" spans="2:2">
      <c r="B5693">
        <v>2.1864912084960202</v>
      </c>
    </row>
    <row r="5694" spans="2:2">
      <c r="B5694">
        <v>1.08150903504864</v>
      </c>
    </row>
    <row r="5695" spans="2:2">
      <c r="B5695">
        <v>1.63707751815929</v>
      </c>
    </row>
    <row r="5696" spans="2:2">
      <c r="B5696">
        <v>2.5882769452687402</v>
      </c>
    </row>
    <row r="5697" spans="2:2">
      <c r="B5697">
        <v>1.3758138045548201</v>
      </c>
    </row>
    <row r="5698" spans="2:2">
      <c r="B5698">
        <v>1.59315194672851</v>
      </c>
    </row>
    <row r="5699" spans="2:2">
      <c r="B5699">
        <v>2.8884057107671</v>
      </c>
    </row>
    <row r="5700" spans="2:2">
      <c r="B5700">
        <v>1.90114861296052</v>
      </c>
    </row>
    <row r="5701" spans="2:2">
      <c r="B5701">
        <v>1.7801487440943899</v>
      </c>
    </row>
    <row r="5702" spans="2:2">
      <c r="B5702">
        <v>1.5498276223689</v>
      </c>
    </row>
    <row r="5703" spans="2:2">
      <c r="B5703">
        <v>1.3580492306246099</v>
      </c>
    </row>
    <row r="5704" spans="2:2">
      <c r="B5704">
        <v>1.81231972390743</v>
      </c>
    </row>
    <row r="5705" spans="2:2">
      <c r="B5705">
        <v>1.66201369381396</v>
      </c>
    </row>
    <row r="5706" spans="2:2">
      <c r="B5706">
        <v>1.4171147341374</v>
      </c>
    </row>
    <row r="5707" spans="2:2">
      <c r="B5707">
        <v>1.3240966611154901</v>
      </c>
    </row>
    <row r="5708" spans="2:2">
      <c r="B5708">
        <v>1.63539781784579</v>
      </c>
    </row>
    <row r="5709" spans="2:2">
      <c r="B5709">
        <v>1.84411059778344</v>
      </c>
    </row>
    <row r="5710" spans="2:2">
      <c r="B5710">
        <v>1.78330864461163</v>
      </c>
    </row>
    <row r="5711" spans="2:2">
      <c r="B5711">
        <v>2.66235145512483</v>
      </c>
    </row>
    <row r="5712" spans="2:2">
      <c r="B5712">
        <v>2.4591645664242598</v>
      </c>
    </row>
    <row r="5713" spans="2:2">
      <c r="B5713">
        <v>2.4520348524444699</v>
      </c>
    </row>
    <row r="5714" spans="2:2">
      <c r="B5714">
        <v>1.8481695979388999</v>
      </c>
    </row>
    <row r="5715" spans="2:2">
      <c r="B5715">
        <v>1.90969596705976</v>
      </c>
    </row>
    <row r="5716" spans="2:2">
      <c r="B5716">
        <v>2.5188459091419402</v>
      </c>
    </row>
    <row r="5717" spans="2:2">
      <c r="B5717">
        <v>1.7698470180944601</v>
      </c>
    </row>
    <row r="5718" spans="2:2">
      <c r="B5718">
        <v>1.5268211959888101</v>
      </c>
    </row>
    <row r="5719" spans="2:2">
      <c r="B5719">
        <v>3.08302115098587</v>
      </c>
    </row>
    <row r="5720" spans="2:2">
      <c r="B5720">
        <v>1.54252381814927</v>
      </c>
    </row>
    <row r="5721" spans="2:2">
      <c r="B5721">
        <v>1.6774593798309601</v>
      </c>
    </row>
    <row r="5722" spans="2:2">
      <c r="B5722">
        <v>1.4398348366081899</v>
      </c>
    </row>
    <row r="5723" spans="2:2">
      <c r="B5723">
        <v>1.0036227278749099</v>
      </c>
    </row>
    <row r="5724" spans="2:2">
      <c r="B5724">
        <v>1.4103144203756499</v>
      </c>
    </row>
    <row r="5725" spans="2:2">
      <c r="B5725">
        <v>1.8552830932083999</v>
      </c>
    </row>
    <row r="5726" spans="2:2">
      <c r="B5726">
        <v>1.83806446011306</v>
      </c>
    </row>
    <row r="5727" spans="2:2">
      <c r="B5727">
        <v>1.99272177235213</v>
      </c>
    </row>
    <row r="5728" spans="2:2">
      <c r="B5728">
        <v>1.5976537156210999</v>
      </c>
    </row>
    <row r="5729" spans="2:2">
      <c r="B5729">
        <v>1.52934950316188</v>
      </c>
    </row>
    <row r="5730" spans="2:2">
      <c r="B5730">
        <v>1.18837644550369</v>
      </c>
    </row>
    <row r="5731" spans="2:2">
      <c r="B5731">
        <v>1.75833721022319</v>
      </c>
    </row>
    <row r="5732" spans="2:2">
      <c r="B5732">
        <v>1.1443624757772799</v>
      </c>
    </row>
    <row r="5733" spans="2:2">
      <c r="B5733">
        <v>1.47438533392797</v>
      </c>
    </row>
    <row r="5734" spans="2:2">
      <c r="B5734">
        <v>1.73877121124529</v>
      </c>
    </row>
    <row r="5735" spans="2:2">
      <c r="B5735">
        <v>1.58475574206943</v>
      </c>
    </row>
    <row r="5736" spans="2:2">
      <c r="B5736">
        <v>1.6030929638984099</v>
      </c>
    </row>
    <row r="5737" spans="2:2">
      <c r="B5737">
        <v>1.63411097337158</v>
      </c>
    </row>
    <row r="5738" spans="2:2">
      <c r="B5738">
        <v>1.8564045503740501</v>
      </c>
    </row>
    <row r="5739" spans="2:2">
      <c r="B5739">
        <v>1.32636753020548</v>
      </c>
    </row>
    <row r="5740" spans="2:2">
      <c r="B5740">
        <v>1.51794916241566</v>
      </c>
    </row>
    <row r="5741" spans="2:2">
      <c r="B5741">
        <v>1.85594169324623</v>
      </c>
    </row>
    <row r="5742" spans="2:2">
      <c r="B5742">
        <v>1.469032187084</v>
      </c>
    </row>
    <row r="5743" spans="2:2">
      <c r="B5743">
        <v>2.4116877375683101</v>
      </c>
    </row>
    <row r="5744" spans="2:2">
      <c r="B5744">
        <v>2.35397901116337</v>
      </c>
    </row>
    <row r="5745" spans="2:2">
      <c r="B5745">
        <v>1.49667307559747</v>
      </c>
    </row>
    <row r="5746" spans="2:2">
      <c r="B5746">
        <v>1.4442964538918901</v>
      </c>
    </row>
    <row r="5747" spans="2:2">
      <c r="B5747">
        <v>1.65843346515065</v>
      </c>
    </row>
    <row r="5748" spans="2:2">
      <c r="B5748">
        <v>1.3618729981833599</v>
      </c>
    </row>
    <row r="5749" spans="2:2">
      <c r="B5749">
        <v>1.61327968914761</v>
      </c>
    </row>
    <row r="5750" spans="2:2">
      <c r="B5750">
        <v>1.41401805925006</v>
      </c>
    </row>
    <row r="5751" spans="2:2">
      <c r="B5751">
        <v>1.56459251371926</v>
      </c>
    </row>
    <row r="5752" spans="2:2">
      <c r="B5752">
        <v>1.53953881664742</v>
      </c>
    </row>
    <row r="5753" spans="2:2">
      <c r="B5753">
        <v>1.99298107336276</v>
      </c>
    </row>
    <row r="5754" spans="2:2">
      <c r="B5754">
        <v>2.0077650841580299</v>
      </c>
    </row>
    <row r="5755" spans="2:2">
      <c r="B5755">
        <v>2.00182473793779</v>
      </c>
    </row>
    <row r="5756" spans="2:2">
      <c r="B5756">
        <v>1.8000619318520501</v>
      </c>
    </row>
    <row r="5757" spans="2:2">
      <c r="B5757">
        <v>1.5887156156415101</v>
      </c>
    </row>
    <row r="5758" spans="2:2">
      <c r="B5758">
        <v>3.46858075695835</v>
      </c>
    </row>
    <row r="5759" spans="2:2">
      <c r="B5759">
        <v>1.5131518166025799</v>
      </c>
    </row>
    <row r="5760" spans="2:2">
      <c r="B5760">
        <v>1.45238577947515</v>
      </c>
    </row>
    <row r="5761" spans="2:2">
      <c r="B5761">
        <v>2.0058682290564902</v>
      </c>
    </row>
    <row r="5762" spans="2:2">
      <c r="B5762">
        <v>1.8802936714398499</v>
      </c>
    </row>
    <row r="5763" spans="2:2">
      <c r="B5763">
        <v>1.59186969536693</v>
      </c>
    </row>
    <row r="5764" spans="2:2">
      <c r="B5764">
        <v>1.47974155427094</v>
      </c>
    </row>
    <row r="5765" spans="2:2">
      <c r="B5765">
        <v>1.2543459223931399</v>
      </c>
    </row>
    <row r="5766" spans="2:2">
      <c r="B5766">
        <v>3.2564234133431702</v>
      </c>
    </row>
    <row r="5767" spans="2:2">
      <c r="B5767">
        <v>1.3491345047062699</v>
      </c>
    </row>
    <row r="5768" spans="2:2">
      <c r="B5768">
        <v>2.2266260573786498</v>
      </c>
    </row>
    <row r="5769" spans="2:2">
      <c r="B5769">
        <v>1.86983688387236</v>
      </c>
    </row>
    <row r="5770" spans="2:2">
      <c r="B5770">
        <v>1.5977886457763</v>
      </c>
    </row>
    <row r="5771" spans="2:2">
      <c r="B5771">
        <v>1.39193753654578</v>
      </c>
    </row>
    <row r="5772" spans="2:2">
      <c r="B5772">
        <v>1.3011484800467199</v>
      </c>
    </row>
    <row r="5773" spans="2:2">
      <c r="B5773">
        <v>1.3323296470065</v>
      </c>
    </row>
    <row r="5774" spans="2:2">
      <c r="B5774">
        <v>2.0442152988240001</v>
      </c>
    </row>
    <row r="5775" spans="2:2">
      <c r="B5775">
        <v>2.1660268395189899</v>
      </c>
    </row>
    <row r="5776" spans="2:2">
      <c r="B5776">
        <v>1.6767019056138399</v>
      </c>
    </row>
    <row r="5777" spans="2:2">
      <c r="B5777">
        <v>2.38494299207234</v>
      </c>
    </row>
    <row r="5778" spans="2:2">
      <c r="B5778">
        <v>1.69002704501572</v>
      </c>
    </row>
    <row r="5779" spans="2:2">
      <c r="B5779">
        <v>1.87836919244409</v>
      </c>
    </row>
    <row r="5780" spans="2:2">
      <c r="B5780">
        <v>2.3580824010799</v>
      </c>
    </row>
    <row r="5781" spans="2:2">
      <c r="B5781">
        <v>1.75159806967353</v>
      </c>
    </row>
    <row r="5782" spans="2:2">
      <c r="B5782">
        <v>1.87755732264855</v>
      </c>
    </row>
    <row r="5783" spans="2:2">
      <c r="B5783">
        <v>2.14468590966489</v>
      </c>
    </row>
    <row r="5784" spans="2:2">
      <c r="B5784">
        <v>1.51669625982145</v>
      </c>
    </row>
    <row r="5785" spans="2:2">
      <c r="B5785">
        <v>2.2376414967806499</v>
      </c>
    </row>
    <row r="5786" spans="2:2">
      <c r="B5786">
        <v>1.64344226467804</v>
      </c>
    </row>
    <row r="5787" spans="2:2">
      <c r="B5787">
        <v>1.74421990744364</v>
      </c>
    </row>
    <row r="5788" spans="2:2">
      <c r="B5788">
        <v>1.5772899491198999</v>
      </c>
    </row>
    <row r="5789" spans="2:2">
      <c r="B5789">
        <v>1.7069755416940899</v>
      </c>
    </row>
    <row r="5790" spans="2:2">
      <c r="B5790">
        <v>1.5000726213892699</v>
      </c>
    </row>
    <row r="5791" spans="2:2">
      <c r="B5791">
        <v>1.3353147442833599</v>
      </c>
    </row>
    <row r="5792" spans="2:2">
      <c r="B5792">
        <v>2.53929858580715</v>
      </c>
    </row>
    <row r="5793" spans="2:2">
      <c r="B5793">
        <v>1.6434320943944301</v>
      </c>
    </row>
    <row r="5794" spans="2:2">
      <c r="B5794">
        <v>1.6356564879893301</v>
      </c>
    </row>
    <row r="5795" spans="2:2">
      <c r="B5795">
        <v>1.5396208690150199</v>
      </c>
    </row>
    <row r="5796" spans="2:2">
      <c r="B5796">
        <v>1.6065550343536701</v>
      </c>
    </row>
    <row r="5797" spans="2:2">
      <c r="B5797">
        <v>1.55538859963347</v>
      </c>
    </row>
    <row r="5798" spans="2:2">
      <c r="B5798">
        <v>2.01584481939285</v>
      </c>
    </row>
    <row r="5799" spans="2:2">
      <c r="B5799">
        <v>2.25810701917454</v>
      </c>
    </row>
    <row r="5800" spans="2:2">
      <c r="B5800">
        <v>1.99374857360003</v>
      </c>
    </row>
    <row r="5801" spans="2:2">
      <c r="B5801">
        <v>1.45592997103359</v>
      </c>
    </row>
    <row r="5802" spans="2:2">
      <c r="B5802">
        <v>1.8468125951275101</v>
      </c>
    </row>
    <row r="5803" spans="2:2">
      <c r="B5803">
        <v>1.48738112293585</v>
      </c>
    </row>
    <row r="5804" spans="2:2">
      <c r="B5804">
        <v>1.6267674226876601</v>
      </c>
    </row>
    <row r="5805" spans="2:2">
      <c r="B5805">
        <v>2.40901891659477</v>
      </c>
    </row>
    <row r="5806" spans="2:2">
      <c r="B5806">
        <v>1.5061379858689801</v>
      </c>
    </row>
    <row r="5807" spans="2:2">
      <c r="B5807">
        <v>1.40366441678099</v>
      </c>
    </row>
    <row r="5808" spans="2:2">
      <c r="B5808">
        <v>1.91008337639204</v>
      </c>
    </row>
    <row r="5809" spans="2:2">
      <c r="B5809">
        <v>1.45211666977205</v>
      </c>
    </row>
    <row r="5810" spans="2:2">
      <c r="B5810">
        <v>1.7026348199924799</v>
      </c>
    </row>
    <row r="5811" spans="2:2">
      <c r="B5811">
        <v>2.6553425061993501</v>
      </c>
    </row>
    <row r="5812" spans="2:2">
      <c r="B5812">
        <v>2.3347436051758699</v>
      </c>
    </row>
    <row r="5813" spans="2:2">
      <c r="B5813">
        <v>1.84173830736133</v>
      </c>
    </row>
    <row r="5814" spans="2:2">
      <c r="B5814">
        <v>1.38193464280734</v>
      </c>
    </row>
    <row r="5815" spans="2:2">
      <c r="B5815">
        <v>1.3825171291279701</v>
      </c>
    </row>
    <row r="5816" spans="2:2">
      <c r="B5816">
        <v>2.3073147388755801</v>
      </c>
    </row>
    <row r="5817" spans="2:2">
      <c r="B5817">
        <v>1.5485750346863001</v>
      </c>
    </row>
    <row r="5818" spans="2:2">
      <c r="B5818">
        <v>2.2924383369809198</v>
      </c>
    </row>
    <row r="5819" spans="2:2">
      <c r="B5819">
        <v>1.32060587027065</v>
      </c>
    </row>
    <row r="5820" spans="2:2">
      <c r="B5820">
        <v>2.1892572916257902</v>
      </c>
    </row>
    <row r="5821" spans="2:2">
      <c r="B5821">
        <v>1.4553720287854399</v>
      </c>
    </row>
    <row r="5822" spans="2:2">
      <c r="B5822">
        <v>1.37338032203622</v>
      </c>
    </row>
    <row r="5823" spans="2:2">
      <c r="B5823">
        <v>2.1492632021795299</v>
      </c>
    </row>
    <row r="5824" spans="2:2">
      <c r="B5824">
        <v>2.0271342342978902</v>
      </c>
    </row>
    <row r="5825" spans="2:2">
      <c r="B5825">
        <v>2.8145727374262801</v>
      </c>
    </row>
    <row r="5826" spans="2:2">
      <c r="B5826">
        <v>1.6331654164623299</v>
      </c>
    </row>
    <row r="5827" spans="2:2">
      <c r="B5827">
        <v>1.9113024651783601</v>
      </c>
    </row>
    <row r="5828" spans="2:2">
      <c r="B5828">
        <v>1.7496857536133701</v>
      </c>
    </row>
    <row r="5829" spans="2:2">
      <c r="B5829">
        <v>1.8466337503376999</v>
      </c>
    </row>
    <row r="5830" spans="2:2">
      <c r="B5830">
        <v>1.48835071421312</v>
      </c>
    </row>
    <row r="5831" spans="2:2">
      <c r="B5831">
        <v>1.7684601360447201</v>
      </c>
    </row>
    <row r="5832" spans="2:2">
      <c r="B5832">
        <v>2.2615513347841798</v>
      </c>
    </row>
    <row r="5833" spans="2:2">
      <c r="B5833">
        <v>2.1825176105756001</v>
      </c>
    </row>
    <row r="5834" spans="2:2">
      <c r="B5834">
        <v>2.99362483717952</v>
      </c>
    </row>
    <row r="5835" spans="2:2">
      <c r="B5835">
        <v>1.77714111112855</v>
      </c>
    </row>
    <row r="5836" spans="2:2">
      <c r="B5836">
        <v>1.52648939176502</v>
      </c>
    </row>
    <row r="5837" spans="2:2">
      <c r="B5837">
        <v>2.1817151137706401</v>
      </c>
    </row>
    <row r="5838" spans="2:2">
      <c r="B5838">
        <v>1.76748675577365</v>
      </c>
    </row>
    <row r="5839" spans="2:2">
      <c r="B5839">
        <v>1.6176096731402201</v>
      </c>
    </row>
    <row r="5840" spans="2:2">
      <c r="B5840">
        <v>2.3465249659402301</v>
      </c>
    </row>
    <row r="5841" spans="2:2">
      <c r="B5841">
        <v>1.6035973043358001</v>
      </c>
    </row>
    <row r="5842" spans="2:2">
      <c r="B5842">
        <v>1.61518789561818</v>
      </c>
    </row>
    <row r="5843" spans="2:2">
      <c r="B5843">
        <v>1.8698027578749099</v>
      </c>
    </row>
    <row r="5844" spans="2:2">
      <c r="B5844">
        <v>2.3352316398557198</v>
      </c>
    </row>
    <row r="5845" spans="2:2">
      <c r="B5845">
        <v>2.1553877597339501</v>
      </c>
    </row>
    <row r="5846" spans="2:2">
      <c r="B5846">
        <v>3.33407342526941</v>
      </c>
    </row>
    <row r="5847" spans="2:2">
      <c r="B5847">
        <v>2.2247392866325</v>
      </c>
    </row>
    <row r="5848" spans="2:2">
      <c r="B5848">
        <v>1.60063968912373</v>
      </c>
    </row>
    <row r="5849" spans="2:2">
      <c r="B5849">
        <v>1.5981771887243901</v>
      </c>
    </row>
    <row r="5850" spans="2:2">
      <c r="B5850">
        <v>1.66565037524252</v>
      </c>
    </row>
    <row r="5851" spans="2:2">
      <c r="B5851">
        <v>3.0931749207138202</v>
      </c>
    </row>
    <row r="5852" spans="2:2">
      <c r="B5852">
        <v>1.59920829074306</v>
      </c>
    </row>
    <row r="5853" spans="2:2">
      <c r="B5853">
        <v>3.5842991309643302</v>
      </c>
    </row>
    <row r="5854" spans="2:2">
      <c r="B5854">
        <v>2.3678705876362098</v>
      </c>
    </row>
    <row r="5855" spans="2:2">
      <c r="B5855">
        <v>1.3700718029406</v>
      </c>
    </row>
    <row r="5856" spans="2:2">
      <c r="B5856">
        <v>2.5271908350593102</v>
      </c>
    </row>
    <row r="5857" spans="2:2">
      <c r="B5857">
        <v>1.66275880829643</v>
      </c>
    </row>
    <row r="5858" spans="2:2">
      <c r="B5858">
        <v>3.0030982086297899</v>
      </c>
    </row>
    <row r="5859" spans="2:2">
      <c r="B5859">
        <v>2.3433131228217898</v>
      </c>
    </row>
    <row r="5860" spans="2:2">
      <c r="B5860">
        <v>1.80785471871534</v>
      </c>
    </row>
    <row r="5861" spans="2:2">
      <c r="B5861">
        <v>1.79049308594901</v>
      </c>
    </row>
    <row r="5862" spans="2:2">
      <c r="B5862">
        <v>2.0511896859187901</v>
      </c>
    </row>
    <row r="5863" spans="2:2">
      <c r="B5863">
        <v>1.84009102002334</v>
      </c>
    </row>
    <row r="5864" spans="2:2">
      <c r="B5864">
        <v>2.0127460503025398</v>
      </c>
    </row>
    <row r="5865" spans="2:2">
      <c r="B5865">
        <v>1.73652979194335</v>
      </c>
    </row>
    <row r="5866" spans="2:2">
      <c r="B5866">
        <v>1.2350063061568299</v>
      </c>
    </row>
    <row r="5867" spans="2:2">
      <c r="B5867">
        <v>1.30246478852977</v>
      </c>
    </row>
    <row r="5868" spans="2:2">
      <c r="B5868">
        <v>1.6711766565458299</v>
      </c>
    </row>
    <row r="5869" spans="2:2">
      <c r="B5869">
        <v>3.4433553562383299</v>
      </c>
    </row>
    <row r="5870" spans="2:2">
      <c r="B5870">
        <v>1.3423357861291201</v>
      </c>
    </row>
    <row r="5871" spans="2:2">
      <c r="B5871">
        <v>2.1363721947128198</v>
      </c>
    </row>
    <row r="5872" spans="2:2">
      <c r="B5872">
        <v>2.7288585529738798</v>
      </c>
    </row>
    <row r="5873" spans="2:2">
      <c r="B5873">
        <v>1.9604473052154701</v>
      </c>
    </row>
    <row r="5874" spans="2:2">
      <c r="B5874">
        <v>2.6441148825687599</v>
      </c>
    </row>
    <row r="5875" spans="2:2">
      <c r="B5875">
        <v>1.3338470262130999</v>
      </c>
    </row>
    <row r="5876" spans="2:2">
      <c r="B5876">
        <v>1.3475705297127301</v>
      </c>
    </row>
    <row r="5877" spans="2:2">
      <c r="B5877">
        <v>1.7851758615323801</v>
      </c>
    </row>
    <row r="5878" spans="2:2">
      <c r="B5878">
        <v>2.0530259750375</v>
      </c>
    </row>
    <row r="5879" spans="2:2">
      <c r="B5879">
        <v>1.94176438949043</v>
      </c>
    </row>
    <row r="5880" spans="2:2">
      <c r="B5880">
        <v>1.75391658751557</v>
      </c>
    </row>
    <row r="5881" spans="2:2">
      <c r="B5881">
        <v>1.7888019975087901</v>
      </c>
    </row>
    <row r="5882" spans="2:2">
      <c r="B5882">
        <v>2.07584976445081</v>
      </c>
    </row>
    <row r="5883" spans="2:2">
      <c r="B5883">
        <v>1.7204373814159</v>
      </c>
    </row>
    <row r="5884" spans="2:2">
      <c r="B5884">
        <v>1.35491453707774</v>
      </c>
    </row>
    <row r="5885" spans="2:2">
      <c r="B5885">
        <v>2.5108288740910201</v>
      </c>
    </row>
    <row r="5886" spans="2:2">
      <c r="B5886">
        <v>1.5045777836498899</v>
      </c>
    </row>
    <row r="5887" spans="2:2">
      <c r="B5887">
        <v>1.2774230942353699</v>
      </c>
    </row>
    <row r="5888" spans="2:2">
      <c r="B5888">
        <v>1.7961320084781101</v>
      </c>
    </row>
    <row r="5889" spans="2:2">
      <c r="B5889">
        <v>1.8182847232083399</v>
      </c>
    </row>
    <row r="5890" spans="2:2">
      <c r="B5890">
        <v>1.3698665031605199</v>
      </c>
    </row>
    <row r="5891" spans="2:2">
      <c r="B5891">
        <v>2.02680558733136</v>
      </c>
    </row>
    <row r="5892" spans="2:2">
      <c r="B5892">
        <v>1.57939309036575</v>
      </c>
    </row>
    <row r="5893" spans="2:2">
      <c r="B5893">
        <v>2.2360072066802998</v>
      </c>
    </row>
    <row r="5894" spans="2:2">
      <c r="B5894">
        <v>1.8938397310775399</v>
      </c>
    </row>
    <row r="5895" spans="2:2">
      <c r="B5895">
        <v>1.7893651292208801</v>
      </c>
    </row>
    <row r="5896" spans="2:2">
      <c r="B5896">
        <v>2.2255497558228399</v>
      </c>
    </row>
    <row r="5897" spans="2:2">
      <c r="B5897">
        <v>1.52943917739387</v>
      </c>
    </row>
    <row r="5898" spans="2:2">
      <c r="B5898">
        <v>1.4838319797312201</v>
      </c>
    </row>
    <row r="5899" spans="2:2">
      <c r="B5899">
        <v>0.93118301187775798</v>
      </c>
    </row>
    <row r="5900" spans="2:2">
      <c r="B5900">
        <v>2.3735779524931302</v>
      </c>
    </row>
    <row r="5901" spans="2:2">
      <c r="B5901">
        <v>1.88345807640193</v>
      </c>
    </row>
    <row r="5902" spans="2:2">
      <c r="B5902">
        <v>1.1049712263471001</v>
      </c>
    </row>
    <row r="5903" spans="2:2">
      <c r="B5903">
        <v>2.2205072561981201</v>
      </c>
    </row>
    <row r="5904" spans="2:2">
      <c r="B5904">
        <v>1.28517252923675</v>
      </c>
    </row>
    <row r="5905" spans="2:2">
      <c r="B5905">
        <v>1.2740813700399301</v>
      </c>
    </row>
    <row r="5906" spans="2:2">
      <c r="B5906">
        <v>2.0389384181801402</v>
      </c>
    </row>
    <row r="5907" spans="2:2">
      <c r="B5907">
        <v>3.0873956932671298</v>
      </c>
    </row>
    <row r="5908" spans="2:2">
      <c r="B5908">
        <v>2.6409990458891301</v>
      </c>
    </row>
    <row r="5909" spans="2:2">
      <c r="B5909">
        <v>1.38428407658686</v>
      </c>
    </row>
    <row r="5910" spans="2:2">
      <c r="B5910">
        <v>3.2543481369508802</v>
      </c>
    </row>
    <row r="5911" spans="2:2">
      <c r="B5911">
        <v>2.53901439038163</v>
      </c>
    </row>
    <row r="5912" spans="2:2">
      <c r="B5912">
        <v>2.27835040380916</v>
      </c>
    </row>
    <row r="5913" spans="2:2">
      <c r="B5913">
        <v>1.2047592419276101</v>
      </c>
    </row>
    <row r="5914" spans="2:2">
      <c r="B5914">
        <v>2.8079337948709902</v>
      </c>
    </row>
    <row r="5915" spans="2:2">
      <c r="B5915">
        <v>1.4517468754127201</v>
      </c>
    </row>
    <row r="5916" spans="2:2">
      <c r="B5916">
        <v>1.65179598116055</v>
      </c>
    </row>
    <row r="5917" spans="2:2">
      <c r="B5917">
        <v>2.10776547731902</v>
      </c>
    </row>
    <row r="5918" spans="2:2">
      <c r="B5918">
        <v>1.80226887917933</v>
      </c>
    </row>
    <row r="5919" spans="2:2">
      <c r="B5919">
        <v>1.75285441999417</v>
      </c>
    </row>
    <row r="5920" spans="2:2">
      <c r="B5920">
        <v>2.4111028292230201</v>
      </c>
    </row>
    <row r="5921" spans="2:2">
      <c r="B5921">
        <v>3.7548842724986402</v>
      </c>
    </row>
    <row r="5922" spans="2:2">
      <c r="B5922">
        <v>1.59565488949172</v>
      </c>
    </row>
    <row r="5923" spans="2:2">
      <c r="B5923">
        <v>1.7405391458538799</v>
      </c>
    </row>
    <row r="5924" spans="2:2">
      <c r="B5924">
        <v>1.82495309114728</v>
      </c>
    </row>
    <row r="5925" spans="2:2">
      <c r="B5925">
        <v>1.22510119623838</v>
      </c>
    </row>
    <row r="5926" spans="2:2">
      <c r="B5926">
        <v>2.2103971029384102</v>
      </c>
    </row>
    <row r="5927" spans="2:2">
      <c r="B5927">
        <v>1.95552143314192</v>
      </c>
    </row>
    <row r="5928" spans="2:2">
      <c r="B5928">
        <v>1.9611911619682201</v>
      </c>
    </row>
    <row r="5929" spans="2:2">
      <c r="B5929">
        <v>2.0618864633147398</v>
      </c>
    </row>
    <row r="5930" spans="2:2">
      <c r="B5930">
        <v>1.6439355178346999</v>
      </c>
    </row>
    <row r="5931" spans="2:2">
      <c r="B5931">
        <v>3.5165079226538301</v>
      </c>
    </row>
    <row r="5932" spans="2:2">
      <c r="B5932">
        <v>1.76514718763385</v>
      </c>
    </row>
    <row r="5933" spans="2:2">
      <c r="B5933">
        <v>1.64787685475447</v>
      </c>
    </row>
    <row r="5934" spans="2:2">
      <c r="B5934">
        <v>1.8443310378965001</v>
      </c>
    </row>
    <row r="5935" spans="2:2">
      <c r="B5935">
        <v>2.7130742133740702</v>
      </c>
    </row>
    <row r="5936" spans="2:2">
      <c r="B5936">
        <v>3.0904536236987998</v>
      </c>
    </row>
    <row r="5937" spans="2:2">
      <c r="B5937">
        <v>1.5580416258671601</v>
      </c>
    </row>
    <row r="5938" spans="2:2">
      <c r="B5938">
        <v>2.0361364940058202</v>
      </c>
    </row>
    <row r="5939" spans="2:2">
      <c r="B5939">
        <v>2.7037104473026301</v>
      </c>
    </row>
    <row r="5940" spans="2:2">
      <c r="B5940">
        <v>1.26509174036937</v>
      </c>
    </row>
    <row r="5941" spans="2:2">
      <c r="B5941">
        <v>2.5256451836784102</v>
      </c>
    </row>
    <row r="5942" spans="2:2">
      <c r="B5942">
        <v>1.2771502130403201</v>
      </c>
    </row>
    <row r="5943" spans="2:2">
      <c r="B5943">
        <v>1.82570806933596</v>
      </c>
    </row>
    <row r="5944" spans="2:2">
      <c r="B5944">
        <v>1.5946289106405001</v>
      </c>
    </row>
    <row r="5945" spans="2:2">
      <c r="B5945">
        <v>1.4597151101335799</v>
      </c>
    </row>
    <row r="5946" spans="2:2">
      <c r="B5946">
        <v>1.9550512670451701</v>
      </c>
    </row>
    <row r="5947" spans="2:2">
      <c r="B5947">
        <v>1.8937809519641</v>
      </c>
    </row>
    <row r="5948" spans="2:2">
      <c r="B5948">
        <v>1.5364834254122099</v>
      </c>
    </row>
    <row r="5949" spans="2:2">
      <c r="B5949">
        <v>1.20879260539556</v>
      </c>
    </row>
    <row r="5950" spans="2:2">
      <c r="B5950">
        <v>1.1915477979463001</v>
      </c>
    </row>
    <row r="5951" spans="2:2">
      <c r="B5951">
        <v>1.53949291645335</v>
      </c>
    </row>
    <row r="5952" spans="2:2">
      <c r="B5952">
        <v>1.9736067054823301</v>
      </c>
    </row>
    <row r="5953" spans="2:2">
      <c r="B5953">
        <v>1.8055580490718499</v>
      </c>
    </row>
    <row r="5954" spans="2:2">
      <c r="B5954">
        <v>1.87597169331355</v>
      </c>
    </row>
    <row r="5955" spans="2:2">
      <c r="B5955">
        <v>1.8003771221917999</v>
      </c>
    </row>
    <row r="5956" spans="2:2">
      <c r="B5956">
        <v>1.5964254667362401</v>
      </c>
    </row>
    <row r="5957" spans="2:2">
      <c r="B5957">
        <v>2.1706592345834599</v>
      </c>
    </row>
    <row r="5958" spans="2:2">
      <c r="B5958">
        <v>1.3746786166676599</v>
      </c>
    </row>
    <row r="5959" spans="2:2">
      <c r="B5959">
        <v>2.0838299430164202</v>
      </c>
    </row>
    <row r="5960" spans="2:2">
      <c r="B5960">
        <v>1.65254234559372</v>
      </c>
    </row>
    <row r="5961" spans="2:2">
      <c r="B5961">
        <v>3.1613611733609099</v>
      </c>
    </row>
    <row r="5962" spans="2:2">
      <c r="B5962">
        <v>1.0363789430486801</v>
      </c>
    </row>
    <row r="5963" spans="2:2">
      <c r="B5963">
        <v>1.42138442061263</v>
      </c>
    </row>
    <row r="5964" spans="2:2">
      <c r="B5964">
        <v>2.44976520451005</v>
      </c>
    </row>
    <row r="5965" spans="2:2">
      <c r="B5965">
        <v>1.6914639419722599</v>
      </c>
    </row>
    <row r="5966" spans="2:2">
      <c r="B5966">
        <v>1.9068494824067299</v>
      </c>
    </row>
    <row r="5967" spans="2:2">
      <c r="B5967">
        <v>1.7800243196182199</v>
      </c>
    </row>
    <row r="5968" spans="2:2">
      <c r="B5968">
        <v>1.6596917226049399</v>
      </c>
    </row>
    <row r="5969" spans="2:2">
      <c r="B5969">
        <v>2.2877065460835402</v>
      </c>
    </row>
    <row r="5970" spans="2:2">
      <c r="B5970">
        <v>1.30815561533641</v>
      </c>
    </row>
    <row r="5971" spans="2:2">
      <c r="B5971">
        <v>2.8122510584381701</v>
      </c>
    </row>
    <row r="5972" spans="2:2">
      <c r="B5972">
        <v>2.0250193261165599</v>
      </c>
    </row>
    <row r="5973" spans="2:2">
      <c r="B5973">
        <v>1.86456594483786</v>
      </c>
    </row>
    <row r="5974" spans="2:2">
      <c r="B5974">
        <v>3.0811425615109602</v>
      </c>
    </row>
    <row r="5975" spans="2:2">
      <c r="B5975">
        <v>2.2348488111403699</v>
      </c>
    </row>
    <row r="5976" spans="2:2">
      <c r="B5976">
        <v>2.6123822049436201</v>
      </c>
    </row>
    <row r="5977" spans="2:2">
      <c r="B5977">
        <v>2.0260728243463402</v>
      </c>
    </row>
    <row r="5978" spans="2:2">
      <c r="B5978">
        <v>1.8502732793315999</v>
      </c>
    </row>
    <row r="5979" spans="2:2">
      <c r="B5979">
        <v>1.81679551163371</v>
      </c>
    </row>
    <row r="5980" spans="2:2">
      <c r="B5980">
        <v>1.5634090749173399</v>
      </c>
    </row>
    <row r="5981" spans="2:2">
      <c r="B5981">
        <v>1.7805713304739701</v>
      </c>
    </row>
    <row r="5982" spans="2:2">
      <c r="B5982">
        <v>2.1524811887824802</v>
      </c>
    </row>
    <row r="5983" spans="2:2">
      <c r="B5983">
        <v>2.6597131654577901</v>
      </c>
    </row>
    <row r="5984" spans="2:2">
      <c r="B5984">
        <v>1.57819666710373</v>
      </c>
    </row>
    <row r="5985" spans="2:2">
      <c r="B5985">
        <v>1.4785109613421199</v>
      </c>
    </row>
    <row r="5986" spans="2:2">
      <c r="B5986">
        <v>1.9995614247748099</v>
      </c>
    </row>
    <row r="5987" spans="2:2">
      <c r="B5987">
        <v>1.49898394548868</v>
      </c>
    </row>
    <row r="5988" spans="2:2">
      <c r="B5988">
        <v>2.1312539333839098</v>
      </c>
    </row>
    <row r="5989" spans="2:2">
      <c r="B5989">
        <v>1.6514158776704599</v>
      </c>
    </row>
    <row r="5990" spans="2:2">
      <c r="B5990">
        <v>1.62192522755646</v>
      </c>
    </row>
    <row r="5991" spans="2:2">
      <c r="B5991">
        <v>1.8523390291497199</v>
      </c>
    </row>
    <row r="5992" spans="2:2">
      <c r="B5992">
        <v>2.53482509638091</v>
      </c>
    </row>
    <row r="5993" spans="2:2">
      <c r="B5993">
        <v>2.5810819549514101</v>
      </c>
    </row>
    <row r="5994" spans="2:2">
      <c r="B5994">
        <v>1.8101969980857799</v>
      </c>
    </row>
    <row r="5995" spans="2:2">
      <c r="B5995">
        <v>1.5333698083216301</v>
      </c>
    </row>
    <row r="5996" spans="2:2">
      <c r="B5996">
        <v>1.7328262479248699</v>
      </c>
    </row>
    <row r="5997" spans="2:2">
      <c r="B5997">
        <v>1.5867519279648401</v>
      </c>
    </row>
    <row r="5998" spans="2:2">
      <c r="B5998">
        <v>1.3382747759082201</v>
      </c>
    </row>
    <row r="5999" spans="2:2">
      <c r="B5999">
        <v>2.8436656082482101</v>
      </c>
    </row>
    <row r="6000" spans="2:2">
      <c r="B6000">
        <v>1.9750363084445</v>
      </c>
    </row>
    <row r="6001" spans="2:2">
      <c r="B6001">
        <v>2.3535607237204901</v>
      </c>
    </row>
    <row r="6002" spans="2:2">
      <c r="B6002">
        <v>1.4359954398933501</v>
      </c>
    </row>
    <row r="6003" spans="2:2">
      <c r="B6003">
        <v>1.6505672427131</v>
      </c>
    </row>
    <row r="6004" spans="2:2">
      <c r="B6004">
        <v>1.92718282195579</v>
      </c>
    </row>
    <row r="6005" spans="2:2">
      <c r="B6005">
        <v>1.76397023733632</v>
      </c>
    </row>
    <row r="6006" spans="2:2">
      <c r="B6006">
        <v>1.9601523991473599</v>
      </c>
    </row>
    <row r="6007" spans="2:2">
      <c r="B6007">
        <v>1.5386684049120001</v>
      </c>
    </row>
    <row r="6008" spans="2:2">
      <c r="B6008">
        <v>1.43816808087682</v>
      </c>
    </row>
    <row r="6009" spans="2:2">
      <c r="B6009">
        <v>3.6958723789398298</v>
      </c>
    </row>
    <row r="6010" spans="2:2">
      <c r="B6010">
        <v>2.46896314883015</v>
      </c>
    </row>
    <row r="6011" spans="2:2">
      <c r="B6011">
        <v>2.5395054194709998</v>
      </c>
    </row>
    <row r="6012" spans="2:2">
      <c r="B6012">
        <v>1.4518817110165201</v>
      </c>
    </row>
    <row r="6013" spans="2:2">
      <c r="B6013">
        <v>1.81251010619388</v>
      </c>
    </row>
    <row r="6014" spans="2:2">
      <c r="B6014">
        <v>2.0360736373505302</v>
      </c>
    </row>
    <row r="6015" spans="2:2">
      <c r="B6015">
        <v>1.93059332294868</v>
      </c>
    </row>
    <row r="6016" spans="2:2">
      <c r="B6016">
        <v>1.7737481044899901</v>
      </c>
    </row>
    <row r="6017" spans="2:2">
      <c r="B6017">
        <v>1.9149650877728199</v>
      </c>
    </row>
    <row r="6018" spans="2:2">
      <c r="B6018">
        <v>3.35556229889619</v>
      </c>
    </row>
    <row r="6019" spans="2:2">
      <c r="B6019">
        <v>1.5591371150425899</v>
      </c>
    </row>
    <row r="6020" spans="2:2">
      <c r="B6020">
        <v>2.6460379860066099</v>
      </c>
    </row>
    <row r="6021" spans="2:2">
      <c r="B6021">
        <v>2.1848364503231701</v>
      </c>
    </row>
    <row r="6022" spans="2:2">
      <c r="B6022">
        <v>1.4864180001829299</v>
      </c>
    </row>
    <row r="6023" spans="2:2">
      <c r="B6023">
        <v>1.6787938363347601</v>
      </c>
    </row>
    <row r="6024" spans="2:2">
      <c r="B6024">
        <v>1.5760250350539999</v>
      </c>
    </row>
    <row r="6025" spans="2:2">
      <c r="B6025">
        <v>1.97290422130509</v>
      </c>
    </row>
    <row r="6026" spans="2:2">
      <c r="B6026">
        <v>2.5727779784888298</v>
      </c>
    </row>
    <row r="6027" spans="2:2">
      <c r="B6027">
        <v>1.8850508766245899</v>
      </c>
    </row>
    <row r="6028" spans="2:2">
      <c r="B6028">
        <v>1.4668753772111101</v>
      </c>
    </row>
    <row r="6029" spans="2:2">
      <c r="B6029">
        <v>1.60695114323127</v>
      </c>
    </row>
    <row r="6030" spans="2:2">
      <c r="B6030">
        <v>2.0608303809327899</v>
      </c>
    </row>
    <row r="6031" spans="2:2">
      <c r="B6031">
        <v>1.56904452855097</v>
      </c>
    </row>
    <row r="6032" spans="2:2">
      <c r="B6032">
        <v>2.1011521640619502</v>
      </c>
    </row>
    <row r="6033" spans="2:2">
      <c r="B6033">
        <v>1.3202904672435201</v>
      </c>
    </row>
    <row r="6034" spans="2:2">
      <c r="B6034">
        <v>2.87326065316701</v>
      </c>
    </row>
    <row r="6035" spans="2:2">
      <c r="B6035">
        <v>1.8760262970711501</v>
      </c>
    </row>
    <row r="6036" spans="2:2">
      <c r="B6036">
        <v>3.0630481051802798</v>
      </c>
    </row>
    <row r="6037" spans="2:2">
      <c r="B6037">
        <v>1.8159798036508501</v>
      </c>
    </row>
    <row r="6038" spans="2:2">
      <c r="B6038">
        <v>1.4301980456227801</v>
      </c>
    </row>
    <row r="6039" spans="2:2">
      <c r="B6039">
        <v>1.5769926170139501</v>
      </c>
    </row>
    <row r="6040" spans="2:2">
      <c r="B6040">
        <v>1.4890321131959099</v>
      </c>
    </row>
    <row r="6041" spans="2:2">
      <c r="B6041">
        <v>1.64140028024753</v>
      </c>
    </row>
    <row r="6042" spans="2:2">
      <c r="B6042">
        <v>1.5727184571772801</v>
      </c>
    </row>
    <row r="6043" spans="2:2">
      <c r="B6043">
        <v>1.76245929560674</v>
      </c>
    </row>
    <row r="6044" spans="2:2">
      <c r="B6044">
        <v>3.2508067673639802</v>
      </c>
    </row>
    <row r="6045" spans="2:2">
      <c r="B6045">
        <v>1.46619932855624</v>
      </c>
    </row>
    <row r="6046" spans="2:2">
      <c r="B6046">
        <v>1.4533090297017399</v>
      </c>
    </row>
    <row r="6047" spans="2:2">
      <c r="B6047">
        <v>2.5919784918798099</v>
      </c>
    </row>
    <row r="6048" spans="2:2">
      <c r="B6048">
        <v>1.60026515337312</v>
      </c>
    </row>
    <row r="6049" spans="2:2">
      <c r="B6049">
        <v>1.2795320216494299</v>
      </c>
    </row>
    <row r="6050" spans="2:2">
      <c r="B6050">
        <v>1.7551561002181899</v>
      </c>
    </row>
    <row r="6051" spans="2:2">
      <c r="B6051">
        <v>5.4438776731262504</v>
      </c>
    </row>
    <row r="6052" spans="2:2">
      <c r="B6052">
        <v>2.1630354906969198</v>
      </c>
    </row>
    <row r="6053" spans="2:2">
      <c r="B6053">
        <v>1.6495854848008999</v>
      </c>
    </row>
    <row r="6054" spans="2:2">
      <c r="B6054">
        <v>2.61579628983757</v>
      </c>
    </row>
    <row r="6055" spans="2:2">
      <c r="B6055">
        <v>2.2186010519822799</v>
      </c>
    </row>
    <row r="6056" spans="2:2">
      <c r="B6056">
        <v>2.2367209288636798</v>
      </c>
    </row>
    <row r="6057" spans="2:2">
      <c r="B6057">
        <v>2.10063007348533</v>
      </c>
    </row>
    <row r="6058" spans="2:2">
      <c r="B6058">
        <v>1.7476312018990401</v>
      </c>
    </row>
    <row r="6059" spans="2:2">
      <c r="B6059">
        <v>1.65512276963352</v>
      </c>
    </row>
    <row r="6060" spans="2:2">
      <c r="B6060">
        <v>1.6780450888396701</v>
      </c>
    </row>
    <row r="6061" spans="2:2">
      <c r="B6061">
        <v>1.6581559977948599</v>
      </c>
    </row>
    <row r="6062" spans="2:2">
      <c r="B6062">
        <v>1.93706671652574</v>
      </c>
    </row>
    <row r="6063" spans="2:2">
      <c r="B6063">
        <v>1.45550843190281</v>
      </c>
    </row>
    <row r="6064" spans="2:2">
      <c r="B6064">
        <v>1.2364511171608701</v>
      </c>
    </row>
    <row r="6065" spans="2:2">
      <c r="B6065">
        <v>1.8085434473734601</v>
      </c>
    </row>
    <row r="6066" spans="2:2">
      <c r="B6066">
        <v>1.3126436586238399</v>
      </c>
    </row>
    <row r="6067" spans="2:2">
      <c r="B6067">
        <v>1.66534175672359</v>
      </c>
    </row>
    <row r="6068" spans="2:2">
      <c r="B6068">
        <v>1.8455336138376801</v>
      </c>
    </row>
    <row r="6069" spans="2:2">
      <c r="B6069">
        <v>1.4441192047597999</v>
      </c>
    </row>
    <row r="6070" spans="2:2">
      <c r="B6070">
        <v>3.19485161610671</v>
      </c>
    </row>
    <row r="6071" spans="2:2">
      <c r="B6071">
        <v>1.39644009260862</v>
      </c>
    </row>
    <row r="6072" spans="2:2">
      <c r="B6072">
        <v>1.410381504731</v>
      </c>
    </row>
    <row r="6073" spans="2:2">
      <c r="B6073">
        <v>1.9813542120493399</v>
      </c>
    </row>
    <row r="6074" spans="2:2">
      <c r="B6074">
        <v>1.64904886489299</v>
      </c>
    </row>
    <row r="6075" spans="2:2">
      <c r="B6075">
        <v>1.6844898011130101</v>
      </c>
    </row>
    <row r="6076" spans="2:2">
      <c r="B6076">
        <v>2.0251497436953301</v>
      </c>
    </row>
    <row r="6077" spans="2:2">
      <c r="B6077">
        <v>2.3035759437501899</v>
      </c>
    </row>
    <row r="6078" spans="2:2">
      <c r="B6078">
        <v>2.0446912092363201</v>
      </c>
    </row>
    <row r="6079" spans="2:2">
      <c r="B6079">
        <v>2.6079672159129399</v>
      </c>
    </row>
    <row r="6080" spans="2:2">
      <c r="B6080">
        <v>1.82434314577548</v>
      </c>
    </row>
    <row r="6081" spans="2:2">
      <c r="B6081">
        <v>1.51291239836744</v>
      </c>
    </row>
    <row r="6082" spans="2:2">
      <c r="B6082">
        <v>2.34205804844024</v>
      </c>
    </row>
    <row r="6083" spans="2:2">
      <c r="B6083">
        <v>1.75708689075854</v>
      </c>
    </row>
    <row r="6084" spans="2:2">
      <c r="B6084">
        <v>2.3478502964249901</v>
      </c>
    </row>
    <row r="6085" spans="2:2">
      <c r="B6085">
        <v>1.85940838929442</v>
      </c>
    </row>
    <row r="6086" spans="2:2">
      <c r="B6086">
        <v>2.2433683401733999</v>
      </c>
    </row>
    <row r="6087" spans="2:2">
      <c r="B6087">
        <v>1.92473897254602</v>
      </c>
    </row>
    <row r="6088" spans="2:2">
      <c r="B6088">
        <v>1.6529189477870501</v>
      </c>
    </row>
    <row r="6089" spans="2:2">
      <c r="B6089">
        <v>2.3539359222749101</v>
      </c>
    </row>
    <row r="6090" spans="2:2">
      <c r="B6090">
        <v>1.73280259195488</v>
      </c>
    </row>
    <row r="6091" spans="2:2">
      <c r="B6091">
        <v>1.0456914076738999</v>
      </c>
    </row>
    <row r="6092" spans="2:2">
      <c r="B6092">
        <v>1.7786237016225299</v>
      </c>
    </row>
    <row r="6093" spans="2:2">
      <c r="B6093">
        <v>1.5020217300818299</v>
      </c>
    </row>
    <row r="6094" spans="2:2">
      <c r="B6094">
        <v>1.30784916705256</v>
      </c>
    </row>
    <row r="6095" spans="2:2">
      <c r="B6095">
        <v>2.40732696932626</v>
      </c>
    </row>
    <row r="6096" spans="2:2">
      <c r="B6096">
        <v>1.9337221990576301</v>
      </c>
    </row>
    <row r="6097" spans="2:2">
      <c r="B6097">
        <v>1.4449529930054099</v>
      </c>
    </row>
    <row r="6098" spans="2:2">
      <c r="B6098">
        <v>1.5798057350275201</v>
      </c>
    </row>
    <row r="6099" spans="2:2">
      <c r="B6099">
        <v>1.7697894497731299</v>
      </c>
    </row>
    <row r="6100" spans="2:2">
      <c r="B6100">
        <v>1.26039320842952</v>
      </c>
    </row>
    <row r="6101" spans="2:2">
      <c r="B6101">
        <v>1.68152506213416</v>
      </c>
    </row>
    <row r="6102" spans="2:2">
      <c r="B6102">
        <v>1.86382851394435</v>
      </c>
    </row>
    <row r="6103" spans="2:2">
      <c r="B6103">
        <v>2.9818005118426001</v>
      </c>
    </row>
    <row r="6104" spans="2:2">
      <c r="B6104">
        <v>1.8741499884589199</v>
      </c>
    </row>
    <row r="6105" spans="2:2">
      <c r="B6105">
        <v>2.1347104337987401</v>
      </c>
    </row>
    <row r="6106" spans="2:2">
      <c r="B6106">
        <v>2.5136497261622699</v>
      </c>
    </row>
    <row r="6107" spans="2:2">
      <c r="B6107">
        <v>1.9887498466070901</v>
      </c>
    </row>
    <row r="6108" spans="2:2">
      <c r="B6108">
        <v>1.66446342288433</v>
      </c>
    </row>
    <row r="6109" spans="2:2">
      <c r="B6109">
        <v>1.6325865292952499</v>
      </c>
    </row>
    <row r="6110" spans="2:2">
      <c r="B6110">
        <v>1.52731608416169</v>
      </c>
    </row>
    <row r="6111" spans="2:2">
      <c r="B6111">
        <v>2.3073987652266199</v>
      </c>
    </row>
    <row r="6112" spans="2:2">
      <c r="B6112">
        <v>2.0697001621340898</v>
      </c>
    </row>
    <row r="6113" spans="2:2">
      <c r="B6113">
        <v>1.8639080290507599</v>
      </c>
    </row>
    <row r="6114" spans="2:2">
      <c r="B6114">
        <v>2.82624543438925</v>
      </c>
    </row>
    <row r="6115" spans="2:2">
      <c r="B6115">
        <v>1.8076974678851601</v>
      </c>
    </row>
    <row r="6116" spans="2:2">
      <c r="B6116">
        <v>2.4802968576133702</v>
      </c>
    </row>
    <row r="6117" spans="2:2">
      <c r="B6117">
        <v>2.4997991358592402</v>
      </c>
    </row>
    <row r="6118" spans="2:2">
      <c r="B6118">
        <v>1.6510237008177799</v>
      </c>
    </row>
    <row r="6119" spans="2:2">
      <c r="B6119">
        <v>3.46334934895191</v>
      </c>
    </row>
    <row r="6120" spans="2:2">
      <c r="B6120">
        <v>1.75009986338812</v>
      </c>
    </row>
    <row r="6121" spans="2:2">
      <c r="B6121">
        <v>1.8290659057771801</v>
      </c>
    </row>
    <row r="6122" spans="2:2">
      <c r="B6122">
        <v>1.94651554790669</v>
      </c>
    </row>
    <row r="6123" spans="2:2">
      <c r="B6123">
        <v>1.4483738578058101</v>
      </c>
    </row>
    <row r="6124" spans="2:2">
      <c r="B6124">
        <v>1.4768133450330101</v>
      </c>
    </row>
    <row r="6125" spans="2:2">
      <c r="B6125">
        <v>2.4931892705365901</v>
      </c>
    </row>
    <row r="6126" spans="2:2">
      <c r="B6126">
        <v>1.76273314967834</v>
      </c>
    </row>
    <row r="6127" spans="2:2">
      <c r="B6127">
        <v>1.45602255499341</v>
      </c>
    </row>
    <row r="6128" spans="2:2">
      <c r="B6128">
        <v>2.3771841497786901</v>
      </c>
    </row>
    <row r="6129" spans="2:2">
      <c r="B6129">
        <v>1.9686334770980001</v>
      </c>
    </row>
    <row r="6130" spans="2:2">
      <c r="B6130">
        <v>1.8656131909098099</v>
      </c>
    </row>
    <row r="6131" spans="2:2">
      <c r="B6131">
        <v>2.2206323086789701</v>
      </c>
    </row>
    <row r="6132" spans="2:2">
      <c r="B6132">
        <v>1.3806137582304501</v>
      </c>
    </row>
    <row r="6133" spans="2:2">
      <c r="B6133">
        <v>1.7409743359407599</v>
      </c>
    </row>
    <row r="6134" spans="2:2">
      <c r="B6134">
        <v>3.1509295358160601</v>
      </c>
    </row>
    <row r="6135" spans="2:2">
      <c r="B6135">
        <v>2.1216064419751302</v>
      </c>
    </row>
    <row r="6136" spans="2:2">
      <c r="B6136">
        <v>1.77079904106178</v>
      </c>
    </row>
    <row r="6137" spans="2:2">
      <c r="B6137">
        <v>2.47706293515194</v>
      </c>
    </row>
    <row r="6138" spans="2:2">
      <c r="B6138">
        <v>2.2654973632983602</v>
      </c>
    </row>
    <row r="6139" spans="2:2">
      <c r="B6139">
        <v>1.7495776877651701</v>
      </c>
    </row>
    <row r="6140" spans="2:2">
      <c r="B6140">
        <v>2.3449879019788402</v>
      </c>
    </row>
    <row r="6141" spans="2:2">
      <c r="B6141">
        <v>2.5772378926367301</v>
      </c>
    </row>
    <row r="6142" spans="2:2">
      <c r="B6142">
        <v>2.82942213200818</v>
      </c>
    </row>
    <row r="6143" spans="2:2">
      <c r="B6143">
        <v>1.4504343839021001</v>
      </c>
    </row>
    <row r="6144" spans="2:2">
      <c r="B6144">
        <v>1.4345988283529301</v>
      </c>
    </row>
    <row r="6145" spans="2:2">
      <c r="B6145">
        <v>2.3929138946593098</v>
      </c>
    </row>
    <row r="6146" spans="2:2">
      <c r="B6146">
        <v>3.15089631184301</v>
      </c>
    </row>
    <row r="6147" spans="2:2">
      <c r="B6147">
        <v>2.0296352079797999</v>
      </c>
    </row>
    <row r="6148" spans="2:2">
      <c r="B6148">
        <v>1.4032802119679899</v>
      </c>
    </row>
    <row r="6149" spans="2:2">
      <c r="B6149">
        <v>1.2297203007253401</v>
      </c>
    </row>
    <row r="6150" spans="2:2">
      <c r="B6150">
        <v>1.9934136496819701</v>
      </c>
    </row>
    <row r="6151" spans="2:2">
      <c r="B6151">
        <v>1.5850504540471599</v>
      </c>
    </row>
    <row r="6152" spans="2:2">
      <c r="B6152">
        <v>1.2806191748358999</v>
      </c>
    </row>
    <row r="6153" spans="2:2">
      <c r="B6153">
        <v>3.3604124108393498</v>
      </c>
    </row>
    <row r="6154" spans="2:2">
      <c r="B6154">
        <v>2.1087199785133799</v>
      </c>
    </row>
    <row r="6155" spans="2:2">
      <c r="B6155">
        <v>3.2109645020237498</v>
      </c>
    </row>
    <row r="6156" spans="2:2">
      <c r="B6156">
        <v>2.68214562143767</v>
      </c>
    </row>
    <row r="6157" spans="2:2">
      <c r="B6157">
        <v>1.49979896970313</v>
      </c>
    </row>
    <row r="6158" spans="2:2">
      <c r="B6158">
        <v>1.79289945647093</v>
      </c>
    </row>
    <row r="6159" spans="2:2">
      <c r="B6159">
        <v>3.1304494394205702</v>
      </c>
    </row>
    <row r="6160" spans="2:2">
      <c r="B6160">
        <v>1.5666349018675401</v>
      </c>
    </row>
    <row r="6161" spans="2:2">
      <c r="B6161">
        <v>1.9501419324863001</v>
      </c>
    </row>
    <row r="6162" spans="2:2">
      <c r="B6162">
        <v>1.6211687579549601</v>
      </c>
    </row>
    <row r="6163" spans="2:2">
      <c r="B6163">
        <v>2.1702724624780201</v>
      </c>
    </row>
    <row r="6164" spans="2:2">
      <c r="B6164">
        <v>2.1269415393775701</v>
      </c>
    </row>
    <row r="6165" spans="2:2">
      <c r="B6165">
        <v>2.3687133842347001</v>
      </c>
    </row>
    <row r="6166" spans="2:2">
      <c r="B6166">
        <v>2.2136821700838101</v>
      </c>
    </row>
    <row r="6167" spans="2:2">
      <c r="B6167">
        <v>1.62644742927251</v>
      </c>
    </row>
    <row r="6168" spans="2:2">
      <c r="B6168">
        <v>2.11540885324664</v>
      </c>
    </row>
    <row r="6169" spans="2:2">
      <c r="B6169">
        <v>2.5537337485836602</v>
      </c>
    </row>
    <row r="6170" spans="2:2">
      <c r="B6170">
        <v>1.49783553422089</v>
      </c>
    </row>
    <row r="6171" spans="2:2">
      <c r="B6171">
        <v>4.1446812399104003</v>
      </c>
    </row>
    <row r="6172" spans="2:2">
      <c r="B6172">
        <v>2.4788983761413501</v>
      </c>
    </row>
    <row r="6173" spans="2:2">
      <c r="B6173">
        <v>1.86881600467528</v>
      </c>
    </row>
    <row r="6174" spans="2:2">
      <c r="B6174">
        <v>2.09728541338034</v>
      </c>
    </row>
    <row r="6175" spans="2:2">
      <c r="B6175">
        <v>1.93825945517148</v>
      </c>
    </row>
    <row r="6176" spans="2:2">
      <c r="B6176">
        <v>2.2322679960009699</v>
      </c>
    </row>
    <row r="6177" spans="2:2">
      <c r="B6177">
        <v>1.61242901413386</v>
      </c>
    </row>
    <row r="6178" spans="2:2">
      <c r="B6178">
        <v>1.8898155033106101</v>
      </c>
    </row>
    <row r="6179" spans="2:2">
      <c r="B6179">
        <v>1.33655732586595</v>
      </c>
    </row>
    <row r="6180" spans="2:2">
      <c r="B6180">
        <v>1.94169494066353</v>
      </c>
    </row>
    <row r="6181" spans="2:2">
      <c r="B6181">
        <v>1.5128750647189599</v>
      </c>
    </row>
    <row r="6182" spans="2:2">
      <c r="B6182">
        <v>1.7827908177305201</v>
      </c>
    </row>
    <row r="6183" spans="2:2">
      <c r="B6183">
        <v>1.30765184167697</v>
      </c>
    </row>
    <row r="6184" spans="2:2">
      <c r="B6184">
        <v>1.80137642967042</v>
      </c>
    </row>
    <row r="6185" spans="2:2">
      <c r="B6185">
        <v>2.0276812598654499</v>
      </c>
    </row>
    <row r="6186" spans="2:2">
      <c r="B6186">
        <v>3.21670961072416</v>
      </c>
    </row>
    <row r="6187" spans="2:2">
      <c r="B6187">
        <v>1.8812545871902899</v>
      </c>
    </row>
    <row r="6188" spans="2:2">
      <c r="B6188">
        <v>1.75383784234542</v>
      </c>
    </row>
    <row r="6189" spans="2:2">
      <c r="B6189">
        <v>2.15942563020986</v>
      </c>
    </row>
    <row r="6190" spans="2:2">
      <c r="B6190">
        <v>1.87587768175728</v>
      </c>
    </row>
    <row r="6191" spans="2:2">
      <c r="B6191">
        <v>2.2350154245257499</v>
      </c>
    </row>
    <row r="6192" spans="2:2">
      <c r="B6192">
        <v>2.5577242605992301</v>
      </c>
    </row>
    <row r="6193" spans="2:2">
      <c r="B6193">
        <v>2.38796333633291</v>
      </c>
    </row>
    <row r="6194" spans="2:2">
      <c r="B6194">
        <v>2.4425437547772</v>
      </c>
    </row>
    <row r="6195" spans="2:2">
      <c r="B6195">
        <v>2.3839311021122001</v>
      </c>
    </row>
    <row r="6196" spans="2:2">
      <c r="B6196">
        <v>2.4186226906504298</v>
      </c>
    </row>
    <row r="6197" spans="2:2">
      <c r="B6197">
        <v>2.6074756076531398</v>
      </c>
    </row>
    <row r="6198" spans="2:2">
      <c r="B6198">
        <v>2.3229225705303902</v>
      </c>
    </row>
    <row r="6199" spans="2:2">
      <c r="B6199">
        <v>1.8356188314323501</v>
      </c>
    </row>
    <row r="6200" spans="2:2">
      <c r="B6200">
        <v>2.2684944233594799</v>
      </c>
    </row>
    <row r="6201" spans="2:2">
      <c r="B6201">
        <v>1.57735221539099</v>
      </c>
    </row>
    <row r="6202" spans="2:2">
      <c r="B6202">
        <v>1.4798935994939599</v>
      </c>
    </row>
    <row r="6203" spans="2:2">
      <c r="B6203">
        <v>3.0058298520847799</v>
      </c>
    </row>
    <row r="6204" spans="2:2">
      <c r="B6204">
        <v>1.7523793129780401</v>
      </c>
    </row>
    <row r="6205" spans="2:2">
      <c r="B6205">
        <v>1.39126577178544</v>
      </c>
    </row>
    <row r="6206" spans="2:2">
      <c r="B6206">
        <v>1.44482387705297</v>
      </c>
    </row>
    <row r="6207" spans="2:2">
      <c r="B6207">
        <v>1.74726973134431</v>
      </c>
    </row>
    <row r="6208" spans="2:2">
      <c r="B6208">
        <v>1.80078556879374</v>
      </c>
    </row>
    <row r="6209" spans="2:2">
      <c r="B6209">
        <v>2.1591689542834001</v>
      </c>
    </row>
    <row r="6210" spans="2:2">
      <c r="B6210">
        <v>1.5064060143628399</v>
      </c>
    </row>
    <row r="6211" spans="2:2">
      <c r="B6211">
        <v>1.3847787698618901</v>
      </c>
    </row>
    <row r="6212" spans="2:2">
      <c r="B6212">
        <v>1.54705078333885</v>
      </c>
    </row>
    <row r="6213" spans="2:2">
      <c r="B6213">
        <v>1.6127832019377299</v>
      </c>
    </row>
    <row r="6214" spans="2:2">
      <c r="B6214">
        <v>2.16213248112135</v>
      </c>
    </row>
    <row r="6215" spans="2:2">
      <c r="B6215">
        <v>1.8751660456535799</v>
      </c>
    </row>
    <row r="6216" spans="2:2">
      <c r="B6216">
        <v>1.92138779834421</v>
      </c>
    </row>
    <row r="6217" spans="2:2">
      <c r="B6217">
        <v>2.0145708030967899</v>
      </c>
    </row>
    <row r="6218" spans="2:2">
      <c r="B6218">
        <v>1.5901685158539201</v>
      </c>
    </row>
    <row r="6219" spans="2:2">
      <c r="B6219">
        <v>2.52822416264903</v>
      </c>
    </row>
    <row r="6220" spans="2:2">
      <c r="B6220">
        <v>1.4410589128004001</v>
      </c>
    </row>
    <row r="6221" spans="2:2">
      <c r="B6221">
        <v>1.75487611166692</v>
      </c>
    </row>
    <row r="6222" spans="2:2">
      <c r="B6222">
        <v>1.65901111916762</v>
      </c>
    </row>
    <row r="6223" spans="2:2">
      <c r="B6223">
        <v>1.4247767457610701</v>
      </c>
    </row>
    <row r="6224" spans="2:2">
      <c r="B6224">
        <v>2.18695153646871</v>
      </c>
    </row>
    <row r="6225" spans="2:2">
      <c r="B6225">
        <v>1.56777732928272</v>
      </c>
    </row>
    <row r="6226" spans="2:2">
      <c r="B6226">
        <v>3.24885548724497</v>
      </c>
    </row>
    <row r="6227" spans="2:2">
      <c r="B6227">
        <v>1.3529534327016599</v>
      </c>
    </row>
    <row r="6228" spans="2:2">
      <c r="B6228">
        <v>2.0779653191612502</v>
      </c>
    </row>
    <row r="6229" spans="2:2">
      <c r="B6229">
        <v>1.7112730655644299</v>
      </c>
    </row>
    <row r="6230" spans="2:2">
      <c r="B6230">
        <v>2.8515456480985599</v>
      </c>
    </row>
    <row r="6231" spans="2:2">
      <c r="B6231">
        <v>2.06001714792114</v>
      </c>
    </row>
    <row r="6232" spans="2:2">
      <c r="B6232">
        <v>2.0110133925454101</v>
      </c>
    </row>
    <row r="6233" spans="2:2">
      <c r="B6233">
        <v>3.7250617817101701</v>
      </c>
    </row>
    <row r="6234" spans="2:2">
      <c r="B6234">
        <v>1.73216972346303</v>
      </c>
    </row>
    <row r="6235" spans="2:2">
      <c r="B6235">
        <v>1.62950322723651</v>
      </c>
    </row>
    <row r="6236" spans="2:2">
      <c r="B6236">
        <v>1.44231228026042</v>
      </c>
    </row>
    <row r="6237" spans="2:2">
      <c r="B6237">
        <v>2.0510390379795602</v>
      </c>
    </row>
    <row r="6238" spans="2:2">
      <c r="B6238">
        <v>1.52322732219316</v>
      </c>
    </row>
    <row r="6239" spans="2:2">
      <c r="B6239">
        <v>1.8187350503033</v>
      </c>
    </row>
    <row r="6240" spans="2:2">
      <c r="B6240">
        <v>1.0926957706120899</v>
      </c>
    </row>
    <row r="6241" spans="2:2">
      <c r="B6241">
        <v>1.88895690031889</v>
      </c>
    </row>
    <row r="6242" spans="2:2">
      <c r="B6242">
        <v>1.30332749059901</v>
      </c>
    </row>
    <row r="6243" spans="2:2">
      <c r="B6243">
        <v>1.5415635300720401</v>
      </c>
    </row>
    <row r="6244" spans="2:2">
      <c r="B6244">
        <v>1.21225050020134</v>
      </c>
    </row>
    <row r="6245" spans="2:2">
      <c r="B6245">
        <v>1.15977871257264</v>
      </c>
    </row>
    <row r="6246" spans="2:2">
      <c r="B6246">
        <v>1.3968500077447901</v>
      </c>
    </row>
    <row r="6247" spans="2:2">
      <c r="B6247">
        <v>1.5683635315284099</v>
      </c>
    </row>
    <row r="6248" spans="2:2">
      <c r="B6248">
        <v>2.4548398737553301</v>
      </c>
    </row>
    <row r="6249" spans="2:2">
      <c r="B6249">
        <v>1.8566405639078301</v>
      </c>
    </row>
    <row r="6250" spans="2:2">
      <c r="B6250">
        <v>2.6277110188176498</v>
      </c>
    </row>
    <row r="6251" spans="2:2">
      <c r="B6251">
        <v>1.69228825930352</v>
      </c>
    </row>
    <row r="6252" spans="2:2">
      <c r="B6252">
        <v>1.8090270365447401</v>
      </c>
    </row>
    <row r="6253" spans="2:2">
      <c r="B6253">
        <v>1.7632416653732499</v>
      </c>
    </row>
    <row r="6254" spans="2:2">
      <c r="B6254">
        <v>1.2908679718895699</v>
      </c>
    </row>
    <row r="6255" spans="2:2">
      <c r="B6255">
        <v>1.9133808381130799</v>
      </c>
    </row>
    <row r="6256" spans="2:2">
      <c r="B6256">
        <v>1.3772490510721001</v>
      </c>
    </row>
    <row r="6257" spans="2:2">
      <c r="B6257">
        <v>1.64622212045752</v>
      </c>
    </row>
    <row r="6258" spans="2:2">
      <c r="B6258">
        <v>1.6739030293352499</v>
      </c>
    </row>
    <row r="6259" spans="2:2">
      <c r="B6259">
        <v>1.4927186026531101</v>
      </c>
    </row>
    <row r="6260" spans="2:2">
      <c r="B6260">
        <v>2.2765261295174302</v>
      </c>
    </row>
    <row r="6261" spans="2:2">
      <c r="B6261">
        <v>1.29508567754799</v>
      </c>
    </row>
    <row r="6262" spans="2:2">
      <c r="B6262">
        <v>1.3521411704608499</v>
      </c>
    </row>
    <row r="6263" spans="2:2">
      <c r="B6263">
        <v>2.05936694765894</v>
      </c>
    </row>
    <row r="6264" spans="2:2">
      <c r="B6264">
        <v>1.75778761829005</v>
      </c>
    </row>
    <row r="6265" spans="2:2">
      <c r="B6265">
        <v>2.25301834797573</v>
      </c>
    </row>
    <row r="6266" spans="2:2">
      <c r="B6266">
        <v>1.3018921663668299</v>
      </c>
    </row>
    <row r="6267" spans="2:2">
      <c r="B6267">
        <v>1.7257753856358899</v>
      </c>
    </row>
    <row r="6268" spans="2:2">
      <c r="B6268">
        <v>1.6864101199539501</v>
      </c>
    </row>
    <row r="6269" spans="2:2">
      <c r="B6269">
        <v>1.8957453415785599</v>
      </c>
    </row>
    <row r="6270" spans="2:2">
      <c r="B6270">
        <v>1.3559470643162801</v>
      </c>
    </row>
    <row r="6271" spans="2:2">
      <c r="B6271">
        <v>1.38216597775379</v>
      </c>
    </row>
    <row r="6272" spans="2:2">
      <c r="B6272">
        <v>1.90717292881426</v>
      </c>
    </row>
    <row r="6273" spans="2:2">
      <c r="B6273">
        <v>2.0243819597770099</v>
      </c>
    </row>
    <row r="6274" spans="2:2">
      <c r="B6274">
        <v>1.9983822290283999</v>
      </c>
    </row>
    <row r="6275" spans="2:2">
      <c r="B6275">
        <v>1.63080223304419</v>
      </c>
    </row>
    <row r="6276" spans="2:2">
      <c r="B6276">
        <v>1.60009605429723</v>
      </c>
    </row>
    <row r="6277" spans="2:2">
      <c r="B6277">
        <v>3.0280292302825602</v>
      </c>
    </row>
    <row r="6278" spans="2:2">
      <c r="B6278">
        <v>2.3211979020211602</v>
      </c>
    </row>
    <row r="6279" spans="2:2">
      <c r="B6279">
        <v>1.8692938140417701</v>
      </c>
    </row>
    <row r="6280" spans="2:2">
      <c r="B6280">
        <v>3.4226148686987199</v>
      </c>
    </row>
    <row r="6281" spans="2:2">
      <c r="B6281">
        <v>2.6978468989323199</v>
      </c>
    </row>
    <row r="6282" spans="2:2">
      <c r="B6282">
        <v>1.7224724366118001</v>
      </c>
    </row>
    <row r="6283" spans="2:2">
      <c r="B6283">
        <v>1.8973365331902801</v>
      </c>
    </row>
    <row r="6284" spans="2:2">
      <c r="B6284">
        <v>1.50724474514713</v>
      </c>
    </row>
    <row r="6285" spans="2:2">
      <c r="B6285">
        <v>3.1446541708423101</v>
      </c>
    </row>
    <row r="6286" spans="2:2">
      <c r="B6286">
        <v>1.32907775264831</v>
      </c>
    </row>
    <row r="6287" spans="2:2">
      <c r="B6287">
        <v>1.7364191959054001</v>
      </c>
    </row>
    <row r="6288" spans="2:2">
      <c r="B6288">
        <v>1.57188888370108</v>
      </c>
    </row>
    <row r="6289" spans="2:2">
      <c r="B6289">
        <v>1.3479544906244101</v>
      </c>
    </row>
    <row r="6290" spans="2:2">
      <c r="B6290">
        <v>2.2161459704934701</v>
      </c>
    </row>
    <row r="6291" spans="2:2">
      <c r="B6291">
        <v>2.01704509247726</v>
      </c>
    </row>
    <row r="6292" spans="2:2">
      <c r="B6292">
        <v>1.44092747111141</v>
      </c>
    </row>
    <row r="6293" spans="2:2">
      <c r="B6293">
        <v>1.4222010808679499</v>
      </c>
    </row>
    <row r="6294" spans="2:2">
      <c r="B6294">
        <v>1.77702395738855</v>
      </c>
    </row>
    <row r="6295" spans="2:2">
      <c r="B6295">
        <v>1.5066131813252399</v>
      </c>
    </row>
    <row r="6296" spans="2:2">
      <c r="B6296">
        <v>1.4252291536812101</v>
      </c>
    </row>
    <row r="6297" spans="2:2">
      <c r="B6297">
        <v>1.88212453312781</v>
      </c>
    </row>
    <row r="6298" spans="2:2">
      <c r="B6298">
        <v>1.87043891934605</v>
      </c>
    </row>
    <row r="6299" spans="2:2">
      <c r="B6299">
        <v>1.3736576491394801</v>
      </c>
    </row>
    <row r="6300" spans="2:2">
      <c r="B6300">
        <v>1.6881045414201601</v>
      </c>
    </row>
    <row r="6301" spans="2:2">
      <c r="B6301">
        <v>1.8985823430940201</v>
      </c>
    </row>
    <row r="6302" spans="2:2">
      <c r="B6302">
        <v>1.9483628864967999</v>
      </c>
    </row>
    <row r="6303" spans="2:2">
      <c r="B6303">
        <v>2.18026321910691</v>
      </c>
    </row>
    <row r="6304" spans="2:2">
      <c r="B6304">
        <v>2.2935105418252602</v>
      </c>
    </row>
    <row r="6305" spans="2:2">
      <c r="B6305">
        <v>2.6549056297935998</v>
      </c>
    </row>
    <row r="6306" spans="2:2">
      <c r="B6306">
        <v>3.3688715235648599</v>
      </c>
    </row>
    <row r="6307" spans="2:2">
      <c r="B6307">
        <v>1.7660227424824899</v>
      </c>
    </row>
    <row r="6308" spans="2:2">
      <c r="B6308">
        <v>1.7886230138803401</v>
      </c>
    </row>
    <row r="6309" spans="2:2">
      <c r="B6309">
        <v>1.8391255364374399</v>
      </c>
    </row>
    <row r="6310" spans="2:2">
      <c r="B6310">
        <v>1.64016726639334</v>
      </c>
    </row>
    <row r="6311" spans="2:2">
      <c r="B6311">
        <v>2.9943248874662198</v>
      </c>
    </row>
    <row r="6312" spans="2:2">
      <c r="B6312">
        <v>1.9666122958507799</v>
      </c>
    </row>
    <row r="6313" spans="2:2">
      <c r="B6313">
        <v>1.2883648301219901</v>
      </c>
    </row>
    <row r="6314" spans="2:2">
      <c r="B6314">
        <v>1.9857079917328899</v>
      </c>
    </row>
    <row r="6315" spans="2:2">
      <c r="B6315">
        <v>1.9698434217410701</v>
      </c>
    </row>
    <row r="6316" spans="2:2">
      <c r="B6316">
        <v>2.3861582291789998</v>
      </c>
    </row>
    <row r="6317" spans="2:2">
      <c r="B6317">
        <v>1.4130063215267501</v>
      </c>
    </row>
    <row r="6318" spans="2:2">
      <c r="B6318">
        <v>2.0761533746030199</v>
      </c>
    </row>
    <row r="6319" spans="2:2">
      <c r="B6319">
        <v>1.61643001806186</v>
      </c>
    </row>
    <row r="6320" spans="2:2">
      <c r="B6320">
        <v>1.9765336851389801</v>
      </c>
    </row>
    <row r="6321" spans="2:2">
      <c r="B6321">
        <v>1.863136461921</v>
      </c>
    </row>
    <row r="6322" spans="2:2">
      <c r="B6322">
        <v>3.0403689737201098</v>
      </c>
    </row>
    <row r="6323" spans="2:2">
      <c r="B6323">
        <v>2.2825399207401902</v>
      </c>
    </row>
    <row r="6324" spans="2:2">
      <c r="B6324">
        <v>2.6020976831094602</v>
      </c>
    </row>
    <row r="6325" spans="2:2">
      <c r="B6325">
        <v>1.5065771338281599</v>
      </c>
    </row>
    <row r="6326" spans="2:2">
      <c r="B6326">
        <v>1.9577589289928301</v>
      </c>
    </row>
    <row r="6327" spans="2:2">
      <c r="B6327">
        <v>1.2936846142037901</v>
      </c>
    </row>
    <row r="6328" spans="2:2">
      <c r="B6328">
        <v>2.5074957124205701</v>
      </c>
    </row>
    <row r="6329" spans="2:2">
      <c r="B6329">
        <v>1.6704803134789501</v>
      </c>
    </row>
    <row r="6330" spans="2:2">
      <c r="B6330">
        <v>1.99951781788691</v>
      </c>
    </row>
    <row r="6331" spans="2:2">
      <c r="B6331">
        <v>1.5274931455007701</v>
      </c>
    </row>
    <row r="6332" spans="2:2">
      <c r="B6332">
        <v>3.0832260749882798</v>
      </c>
    </row>
    <row r="6333" spans="2:2">
      <c r="B6333">
        <v>1.53264687726462</v>
      </c>
    </row>
    <row r="6334" spans="2:2">
      <c r="B6334">
        <v>2.9257710791093698</v>
      </c>
    </row>
    <row r="6335" spans="2:2">
      <c r="B6335">
        <v>1.4856867844088899</v>
      </c>
    </row>
    <row r="6336" spans="2:2">
      <c r="B6336">
        <v>1.7446707963224699</v>
      </c>
    </row>
    <row r="6337" spans="2:2">
      <c r="B6337">
        <v>4.38879601299789</v>
      </c>
    </row>
    <row r="6338" spans="2:2">
      <c r="B6338">
        <v>2.3259802573586699</v>
      </c>
    </row>
    <row r="6339" spans="2:2">
      <c r="B6339">
        <v>3.0477604184008</v>
      </c>
    </row>
    <row r="6340" spans="2:2">
      <c r="B6340">
        <v>3.6905030186677301</v>
      </c>
    </row>
    <row r="6341" spans="2:2">
      <c r="B6341">
        <v>1.5545161022121901</v>
      </c>
    </row>
    <row r="6342" spans="2:2">
      <c r="B6342">
        <v>1.8953005653235699</v>
      </c>
    </row>
    <row r="6343" spans="2:2">
      <c r="B6343">
        <v>2.6320423437615998</v>
      </c>
    </row>
    <row r="6344" spans="2:2">
      <c r="B6344">
        <v>2.0858654802032701</v>
      </c>
    </row>
    <row r="6345" spans="2:2">
      <c r="B6345">
        <v>1.6284309120070399</v>
      </c>
    </row>
    <row r="6346" spans="2:2">
      <c r="B6346">
        <v>1.1981589132955599</v>
      </c>
    </row>
    <row r="6347" spans="2:2">
      <c r="B6347">
        <v>1.1996116659982099</v>
      </c>
    </row>
    <row r="6348" spans="2:2">
      <c r="B6348">
        <v>2.4831568973862099</v>
      </c>
    </row>
    <row r="6349" spans="2:2">
      <c r="B6349">
        <v>3.6825727389999199</v>
      </c>
    </row>
    <row r="6350" spans="2:2">
      <c r="B6350">
        <v>1.6091961333277001</v>
      </c>
    </row>
    <row r="6351" spans="2:2">
      <c r="B6351">
        <v>1.6154514897580099</v>
      </c>
    </row>
    <row r="6352" spans="2:2">
      <c r="B6352">
        <v>1.9865392093613801</v>
      </c>
    </row>
    <row r="6353" spans="2:2">
      <c r="B6353">
        <v>1.46764635965248</v>
      </c>
    </row>
    <row r="6354" spans="2:2">
      <c r="B6354">
        <v>1.82000352873088</v>
      </c>
    </row>
    <row r="6355" spans="2:2">
      <c r="B6355">
        <v>1.8447374972525901</v>
      </c>
    </row>
    <row r="6356" spans="2:2">
      <c r="B6356">
        <v>2.0317419560454102</v>
      </c>
    </row>
    <row r="6357" spans="2:2">
      <c r="B6357">
        <v>1.6991694452788799</v>
      </c>
    </row>
    <row r="6358" spans="2:2">
      <c r="B6358">
        <v>4.6729540242553798</v>
      </c>
    </row>
    <row r="6359" spans="2:2">
      <c r="B6359">
        <v>2.3134683437325201</v>
      </c>
    </row>
    <row r="6360" spans="2:2">
      <c r="B6360">
        <v>2.6336167140855302</v>
      </c>
    </row>
    <row r="6361" spans="2:2">
      <c r="B6361">
        <v>1.8749098713269401</v>
      </c>
    </row>
    <row r="6362" spans="2:2">
      <c r="B6362">
        <v>1.8301065545241599</v>
      </c>
    </row>
    <row r="6363" spans="2:2">
      <c r="B6363">
        <v>2.0177285351111198</v>
      </c>
    </row>
    <row r="6364" spans="2:2">
      <c r="B6364">
        <v>4.2684502535051898</v>
      </c>
    </row>
    <row r="6365" spans="2:2">
      <c r="B6365">
        <v>1.6190734450428199</v>
      </c>
    </row>
    <row r="6366" spans="2:2">
      <c r="B6366">
        <v>3.5567219253119098</v>
      </c>
    </row>
    <row r="6367" spans="2:2">
      <c r="B6367">
        <v>1.20648549647704</v>
      </c>
    </row>
    <row r="6368" spans="2:2">
      <c r="B6368">
        <v>1.7657094873829999</v>
      </c>
    </row>
    <row r="6369" spans="2:2">
      <c r="B6369">
        <v>1.7130453894548601</v>
      </c>
    </row>
    <row r="6370" spans="2:2">
      <c r="B6370">
        <v>2.07651647488008</v>
      </c>
    </row>
    <row r="6371" spans="2:2">
      <c r="B6371">
        <v>1.64008730810143</v>
      </c>
    </row>
    <row r="6372" spans="2:2">
      <c r="B6372">
        <v>1.6138767403624901</v>
      </c>
    </row>
    <row r="6373" spans="2:2">
      <c r="B6373">
        <v>1.5184974918755401</v>
      </c>
    </row>
    <row r="6374" spans="2:2">
      <c r="B6374">
        <v>2.1402294327220899</v>
      </c>
    </row>
    <row r="6375" spans="2:2">
      <c r="B6375">
        <v>1.88880949764588</v>
      </c>
    </row>
    <row r="6376" spans="2:2">
      <c r="B6376">
        <v>3.1938988824446799</v>
      </c>
    </row>
    <row r="6377" spans="2:2">
      <c r="B6377">
        <v>2.0800701160520201</v>
      </c>
    </row>
    <row r="6378" spans="2:2">
      <c r="B6378">
        <v>3.3438308085316399</v>
      </c>
    </row>
    <row r="6379" spans="2:2">
      <c r="B6379">
        <v>2.0887355733347199</v>
      </c>
    </row>
    <row r="6380" spans="2:2">
      <c r="B6380">
        <v>1.4335350740753501</v>
      </c>
    </row>
    <row r="6381" spans="2:2">
      <c r="B6381">
        <v>1.95426154654491</v>
      </c>
    </row>
    <row r="6382" spans="2:2">
      <c r="B6382">
        <v>2.0226558818982898</v>
      </c>
    </row>
    <row r="6383" spans="2:2">
      <c r="B6383">
        <v>1.7226951087203499</v>
      </c>
    </row>
    <row r="6384" spans="2:2">
      <c r="B6384">
        <v>1.4367492445527199</v>
      </c>
    </row>
    <row r="6385" spans="2:2">
      <c r="B6385">
        <v>1.39649639959079</v>
      </c>
    </row>
    <row r="6386" spans="2:2">
      <c r="B6386">
        <v>1.9008955789837501</v>
      </c>
    </row>
    <row r="6387" spans="2:2">
      <c r="B6387">
        <v>2.0596450082160498</v>
      </c>
    </row>
    <row r="6388" spans="2:2">
      <c r="B6388">
        <v>2.3289023804571198</v>
      </c>
    </row>
    <row r="6389" spans="2:2">
      <c r="B6389">
        <v>1.9244793462408301</v>
      </c>
    </row>
    <row r="6390" spans="2:2">
      <c r="B6390">
        <v>3.9718332621461698</v>
      </c>
    </row>
    <row r="6391" spans="2:2">
      <c r="B6391">
        <v>2.1446917545012201</v>
      </c>
    </row>
    <row r="6392" spans="2:2">
      <c r="B6392">
        <v>1.5187925656144501</v>
      </c>
    </row>
    <row r="6393" spans="2:2">
      <c r="B6393">
        <v>1.8775983300591601</v>
      </c>
    </row>
    <row r="6394" spans="2:2">
      <c r="B6394">
        <v>1.21375835686735</v>
      </c>
    </row>
    <row r="6395" spans="2:2">
      <c r="B6395">
        <v>1.19991662469517</v>
      </c>
    </row>
    <row r="6396" spans="2:2">
      <c r="B6396">
        <v>1.7278201605684</v>
      </c>
    </row>
    <row r="6397" spans="2:2">
      <c r="B6397">
        <v>2.5816338825087302</v>
      </c>
    </row>
    <row r="6398" spans="2:2">
      <c r="B6398">
        <v>2.0934613449794499</v>
      </c>
    </row>
    <row r="6399" spans="2:2">
      <c r="B6399">
        <v>2.6227568687820599</v>
      </c>
    </row>
    <row r="6400" spans="2:2">
      <c r="B6400">
        <v>2.5556766220209801</v>
      </c>
    </row>
    <row r="6401" spans="2:2">
      <c r="B6401">
        <v>2.88508829143107</v>
      </c>
    </row>
    <row r="6402" spans="2:2">
      <c r="B6402">
        <v>1.6593115816621899</v>
      </c>
    </row>
    <row r="6403" spans="2:2">
      <c r="B6403">
        <v>3.2776804951605398</v>
      </c>
    </row>
    <row r="6404" spans="2:2">
      <c r="B6404">
        <v>1.5000092106913401</v>
      </c>
    </row>
    <row r="6405" spans="2:2">
      <c r="B6405">
        <v>2.0191195655873702</v>
      </c>
    </row>
    <row r="6406" spans="2:2">
      <c r="B6406">
        <v>1.6579191626227401</v>
      </c>
    </row>
    <row r="6407" spans="2:2">
      <c r="B6407">
        <v>1.62269715546781</v>
      </c>
    </row>
    <row r="6408" spans="2:2">
      <c r="B6408">
        <v>2.3558705400998798</v>
      </c>
    </row>
    <row r="6409" spans="2:2">
      <c r="B6409">
        <v>2.4512734458255498</v>
      </c>
    </row>
    <row r="6410" spans="2:2">
      <c r="B6410">
        <v>1.5975305274247</v>
      </c>
    </row>
    <row r="6411" spans="2:2">
      <c r="B6411">
        <v>1.82411595957787</v>
      </c>
    </row>
    <row r="6412" spans="2:2">
      <c r="B6412">
        <v>1.8961827875470101</v>
      </c>
    </row>
    <row r="6413" spans="2:2">
      <c r="B6413">
        <v>1.7656708682366999</v>
      </c>
    </row>
    <row r="6414" spans="2:2">
      <c r="B6414">
        <v>1.3349973215184601</v>
      </c>
    </row>
    <row r="6415" spans="2:2">
      <c r="B6415">
        <v>2.80811033998924</v>
      </c>
    </row>
    <row r="6416" spans="2:2">
      <c r="B6416">
        <v>1.49906429877947</v>
      </c>
    </row>
    <row r="6417" spans="2:2">
      <c r="B6417">
        <v>1.6682642987798699</v>
      </c>
    </row>
    <row r="6418" spans="2:2">
      <c r="B6418">
        <v>1.77372541664502</v>
      </c>
    </row>
    <row r="6419" spans="2:2">
      <c r="B6419">
        <v>1.4474893524905299</v>
      </c>
    </row>
    <row r="6420" spans="2:2">
      <c r="B6420">
        <v>1.3302822512146499</v>
      </c>
    </row>
    <row r="6421" spans="2:2">
      <c r="B6421">
        <v>2.1040555673168999</v>
      </c>
    </row>
    <row r="6422" spans="2:2">
      <c r="B6422">
        <v>2.6912350513525101</v>
      </c>
    </row>
    <row r="6423" spans="2:2">
      <c r="B6423">
        <v>1.64103728458066</v>
      </c>
    </row>
    <row r="6424" spans="2:2">
      <c r="B6424">
        <v>2.0732421875249498</v>
      </c>
    </row>
    <row r="6425" spans="2:2">
      <c r="B6425">
        <v>1.88174293276857</v>
      </c>
    </row>
    <row r="6426" spans="2:2">
      <c r="B6426">
        <v>1.58475678429898</v>
      </c>
    </row>
    <row r="6427" spans="2:2">
      <c r="B6427">
        <v>2.4046103807703401</v>
      </c>
    </row>
    <row r="6428" spans="2:2">
      <c r="B6428">
        <v>1.5988713171728099</v>
      </c>
    </row>
    <row r="6429" spans="2:2">
      <c r="B6429">
        <v>1.9181257597018699</v>
      </c>
    </row>
    <row r="6430" spans="2:2">
      <c r="B6430">
        <v>1.06340114460338</v>
      </c>
    </row>
    <row r="6431" spans="2:2">
      <c r="B6431">
        <v>1.80478197949715</v>
      </c>
    </row>
    <row r="6432" spans="2:2">
      <c r="B6432">
        <v>1.6172843243528501</v>
      </c>
    </row>
    <row r="6433" spans="2:2">
      <c r="B6433">
        <v>1.9368326765608801</v>
      </c>
    </row>
    <row r="6434" spans="2:2">
      <c r="B6434">
        <v>2.2989356902825699</v>
      </c>
    </row>
    <row r="6435" spans="2:2">
      <c r="B6435">
        <v>1.4213664906260499</v>
      </c>
    </row>
    <row r="6436" spans="2:2">
      <c r="B6436">
        <v>1.2742537657289701</v>
      </c>
    </row>
    <row r="6437" spans="2:2">
      <c r="B6437">
        <v>1.9075884941215999</v>
      </c>
    </row>
    <row r="6438" spans="2:2">
      <c r="B6438">
        <v>2.0943191207928802</v>
      </c>
    </row>
    <row r="6439" spans="2:2">
      <c r="B6439">
        <v>1.8808273608544399</v>
      </c>
    </row>
    <row r="6440" spans="2:2">
      <c r="B6440">
        <v>1.6320001257603101</v>
      </c>
    </row>
    <row r="6441" spans="2:2">
      <c r="B6441">
        <v>1.8660065054656201</v>
      </c>
    </row>
    <row r="6442" spans="2:2">
      <c r="B6442">
        <v>1.84937106274778</v>
      </c>
    </row>
    <row r="6443" spans="2:2">
      <c r="B6443">
        <v>2.97732027481505</v>
      </c>
    </row>
    <row r="6444" spans="2:2">
      <c r="B6444">
        <v>1.4518419970379299</v>
      </c>
    </row>
    <row r="6445" spans="2:2">
      <c r="B6445">
        <v>1.60045303654647</v>
      </c>
    </row>
    <row r="6446" spans="2:2">
      <c r="B6446">
        <v>1.6323664038807399</v>
      </c>
    </row>
    <row r="6447" spans="2:2">
      <c r="B6447">
        <v>1.6163877029249201</v>
      </c>
    </row>
    <row r="6448" spans="2:2">
      <c r="B6448">
        <v>2.09800322033183</v>
      </c>
    </row>
    <row r="6449" spans="2:2">
      <c r="B6449">
        <v>2.2371003138086398</v>
      </c>
    </row>
    <row r="6450" spans="2:2">
      <c r="B6450">
        <v>2.1089126566593599</v>
      </c>
    </row>
    <row r="6451" spans="2:2">
      <c r="B6451">
        <v>1.51234938847125</v>
      </c>
    </row>
    <row r="6452" spans="2:2">
      <c r="B6452">
        <v>1.5696032112735201</v>
      </c>
    </row>
    <row r="6453" spans="2:2">
      <c r="B6453">
        <v>1.6392186325065199</v>
      </c>
    </row>
    <row r="6454" spans="2:2">
      <c r="B6454">
        <v>1.13481922140465</v>
      </c>
    </row>
    <row r="6455" spans="2:2">
      <c r="B6455">
        <v>1.67242321327034</v>
      </c>
    </row>
    <row r="6456" spans="2:2">
      <c r="B6456">
        <v>1.5416684178668001</v>
      </c>
    </row>
    <row r="6457" spans="2:2">
      <c r="B6457">
        <v>1.36956403124658</v>
      </c>
    </row>
    <row r="6458" spans="2:2">
      <c r="B6458">
        <v>3.20650706072903</v>
      </c>
    </row>
    <row r="6459" spans="2:2">
      <c r="B6459">
        <v>2.1017808106014599</v>
      </c>
    </row>
    <row r="6460" spans="2:2">
      <c r="B6460">
        <v>1.9194398365977701</v>
      </c>
    </row>
    <row r="6461" spans="2:2">
      <c r="B6461">
        <v>2.90120289528446</v>
      </c>
    </row>
    <row r="6462" spans="2:2">
      <c r="B6462">
        <v>1.86207328506317</v>
      </c>
    </row>
    <row r="6463" spans="2:2">
      <c r="B6463">
        <v>1.8695537499367401</v>
      </c>
    </row>
    <row r="6464" spans="2:2">
      <c r="B6464">
        <v>1.60007181898727</v>
      </c>
    </row>
    <row r="6465" spans="2:2">
      <c r="B6465">
        <v>1.67377646070566</v>
      </c>
    </row>
    <row r="6466" spans="2:2">
      <c r="B6466">
        <v>2.29438029236763</v>
      </c>
    </row>
    <row r="6467" spans="2:2">
      <c r="B6467">
        <v>1.56018955069649</v>
      </c>
    </row>
    <row r="6468" spans="2:2">
      <c r="B6468">
        <v>1.4577535405206301</v>
      </c>
    </row>
    <row r="6469" spans="2:2">
      <c r="B6469">
        <v>1.92437468131443</v>
      </c>
    </row>
    <row r="6470" spans="2:2">
      <c r="B6470">
        <v>2.0167889507641199</v>
      </c>
    </row>
    <row r="6471" spans="2:2">
      <c r="B6471">
        <v>1.95949056050294</v>
      </c>
    </row>
    <row r="6472" spans="2:2">
      <c r="B6472">
        <v>1.81480027757753</v>
      </c>
    </row>
    <row r="6473" spans="2:2">
      <c r="B6473">
        <v>1.6871459294405</v>
      </c>
    </row>
    <row r="6474" spans="2:2">
      <c r="B6474">
        <v>2.1816811670529002</v>
      </c>
    </row>
    <row r="6475" spans="2:2">
      <c r="B6475">
        <v>2.0242272562761001</v>
      </c>
    </row>
    <row r="6476" spans="2:2">
      <c r="B6476">
        <v>1.47212937006586</v>
      </c>
    </row>
    <row r="6477" spans="2:2">
      <c r="B6477">
        <v>2.0888232082520002</v>
      </c>
    </row>
    <row r="6478" spans="2:2">
      <c r="B6478">
        <v>2.49385309072649</v>
      </c>
    </row>
    <row r="6479" spans="2:2">
      <c r="B6479">
        <v>2.30742806126915</v>
      </c>
    </row>
    <row r="6480" spans="2:2">
      <c r="B6480">
        <v>1.6485197376834999</v>
      </c>
    </row>
    <row r="6481" spans="2:2">
      <c r="B6481">
        <v>1.5108213463278699</v>
      </c>
    </row>
    <row r="6482" spans="2:2">
      <c r="B6482">
        <v>2.6003201811912602</v>
      </c>
    </row>
    <row r="6483" spans="2:2">
      <c r="B6483">
        <v>2.2736484314566798</v>
      </c>
    </row>
    <row r="6484" spans="2:2">
      <c r="B6484">
        <v>1.9930229924837599</v>
      </c>
    </row>
    <row r="6485" spans="2:2">
      <c r="B6485">
        <v>1.9632410021432101</v>
      </c>
    </row>
    <row r="6486" spans="2:2">
      <c r="B6486">
        <v>1.5527764406267099</v>
      </c>
    </row>
    <row r="6487" spans="2:2">
      <c r="B6487">
        <v>1.4081323100985901</v>
      </c>
    </row>
    <row r="6488" spans="2:2">
      <c r="B6488">
        <v>1.8748176707276001</v>
      </c>
    </row>
    <row r="6489" spans="2:2">
      <c r="B6489">
        <v>1.5489382179809801</v>
      </c>
    </row>
    <row r="6490" spans="2:2">
      <c r="B6490">
        <v>1.7736580614659601</v>
      </c>
    </row>
    <row r="6491" spans="2:2">
      <c r="B6491">
        <v>1.8583204124263899</v>
      </c>
    </row>
    <row r="6492" spans="2:2">
      <c r="B6492">
        <v>1.7855296248733199</v>
      </c>
    </row>
    <row r="6493" spans="2:2">
      <c r="B6493">
        <v>1.9856102369533599</v>
      </c>
    </row>
    <row r="6494" spans="2:2">
      <c r="B6494">
        <v>1.8731664122387399</v>
      </c>
    </row>
    <row r="6495" spans="2:2">
      <c r="B6495">
        <v>1.6906219672698299</v>
      </c>
    </row>
    <row r="6496" spans="2:2">
      <c r="B6496">
        <v>2.1658326116293898</v>
      </c>
    </row>
    <row r="6497" spans="2:2">
      <c r="B6497">
        <v>1.4921573285376999</v>
      </c>
    </row>
    <row r="6498" spans="2:2">
      <c r="B6498">
        <v>1.49260859685003</v>
      </c>
    </row>
    <row r="6499" spans="2:2">
      <c r="B6499">
        <v>1.7980751145605101</v>
      </c>
    </row>
    <row r="6500" spans="2:2">
      <c r="B6500">
        <v>1.51525355464457</v>
      </c>
    </row>
    <row r="6501" spans="2:2">
      <c r="B6501">
        <v>2.48109944353217</v>
      </c>
    </row>
    <row r="6502" spans="2:2">
      <c r="B6502">
        <v>1.40481931377309</v>
      </c>
    </row>
    <row r="6503" spans="2:2">
      <c r="B6503">
        <v>1.64747679283426</v>
      </c>
    </row>
    <row r="6504" spans="2:2">
      <c r="B6504">
        <v>1.3826518296133401</v>
      </c>
    </row>
    <row r="6505" spans="2:2">
      <c r="B6505">
        <v>2.2506210804935498</v>
      </c>
    </row>
    <row r="6506" spans="2:2">
      <c r="B6506">
        <v>2.3144370816842499</v>
      </c>
    </row>
    <row r="6507" spans="2:2">
      <c r="B6507">
        <v>2.3993353112564599</v>
      </c>
    </row>
    <row r="6508" spans="2:2">
      <c r="B6508">
        <v>2.5385732463134301</v>
      </c>
    </row>
    <row r="6509" spans="2:2">
      <c r="B6509">
        <v>1.71242988018163</v>
      </c>
    </row>
    <row r="6510" spans="2:2">
      <c r="B6510">
        <v>2.1120479605993601</v>
      </c>
    </row>
    <row r="6511" spans="2:2">
      <c r="B6511">
        <v>2.4714155488840102</v>
      </c>
    </row>
    <row r="6512" spans="2:2">
      <c r="B6512">
        <v>1.9735858304837599</v>
      </c>
    </row>
    <row r="6513" spans="2:2">
      <c r="B6513">
        <v>2.15870893256995</v>
      </c>
    </row>
    <row r="6514" spans="2:2">
      <c r="B6514">
        <v>1.8179092177188501</v>
      </c>
    </row>
    <row r="6515" spans="2:2">
      <c r="B6515">
        <v>1.4936567783491199</v>
      </c>
    </row>
    <row r="6516" spans="2:2">
      <c r="B6516">
        <v>1.9048047674839399</v>
      </c>
    </row>
    <row r="6517" spans="2:2">
      <c r="B6517">
        <v>1.64892438357145</v>
      </c>
    </row>
    <row r="6518" spans="2:2">
      <c r="B6518">
        <v>1.80554211611702</v>
      </c>
    </row>
    <row r="6519" spans="2:2">
      <c r="B6519">
        <v>2.10215801398618</v>
      </c>
    </row>
    <row r="6520" spans="2:2">
      <c r="B6520">
        <v>1.6687326814035901</v>
      </c>
    </row>
    <row r="6521" spans="2:2">
      <c r="B6521">
        <v>2.0320313684411402</v>
      </c>
    </row>
    <row r="6522" spans="2:2">
      <c r="B6522">
        <v>1.7403969958166099</v>
      </c>
    </row>
    <row r="6523" spans="2:2">
      <c r="B6523">
        <v>2.2512756134674099</v>
      </c>
    </row>
    <row r="6524" spans="2:2">
      <c r="B6524">
        <v>2.3958730720939498</v>
      </c>
    </row>
    <row r="6525" spans="2:2">
      <c r="B6525">
        <v>2.1301988546377499</v>
      </c>
    </row>
    <row r="6526" spans="2:2">
      <c r="B6526">
        <v>1.65524626170185</v>
      </c>
    </row>
    <row r="6527" spans="2:2">
      <c r="B6527">
        <v>2.2589416356858498</v>
      </c>
    </row>
    <row r="6528" spans="2:2">
      <c r="B6528">
        <v>1.5666940373942999</v>
      </c>
    </row>
    <row r="6529" spans="2:2">
      <c r="B6529">
        <v>1.8429577546279901</v>
      </c>
    </row>
    <row r="6530" spans="2:2">
      <c r="B6530">
        <v>1.9011789216828401</v>
      </c>
    </row>
    <row r="6531" spans="2:2">
      <c r="B6531">
        <v>1.4597984760044</v>
      </c>
    </row>
    <row r="6532" spans="2:2">
      <c r="B6532">
        <v>1.8247119178036799</v>
      </c>
    </row>
    <row r="6533" spans="2:2">
      <c r="B6533">
        <v>1.52628909961196</v>
      </c>
    </row>
    <row r="6534" spans="2:2">
      <c r="B6534">
        <v>1.7677976432095901</v>
      </c>
    </row>
    <row r="6535" spans="2:2">
      <c r="B6535">
        <v>2.1686089794151102</v>
      </c>
    </row>
    <row r="6536" spans="2:2">
      <c r="B6536">
        <v>2.1505111771773802</v>
      </c>
    </row>
    <row r="6537" spans="2:2">
      <c r="B6537">
        <v>1.4779178698918101</v>
      </c>
    </row>
    <row r="6538" spans="2:2">
      <c r="B6538">
        <v>1.7122493048349401</v>
      </c>
    </row>
    <row r="6539" spans="2:2">
      <c r="B6539">
        <v>3.2238565044918501</v>
      </c>
    </row>
    <row r="6540" spans="2:2">
      <c r="B6540">
        <v>1.35658596770924</v>
      </c>
    </row>
    <row r="6541" spans="2:2">
      <c r="B6541">
        <v>2.06162871851184</v>
      </c>
    </row>
    <row r="6542" spans="2:2">
      <c r="B6542">
        <v>3.21863771826043</v>
      </c>
    </row>
    <row r="6543" spans="2:2">
      <c r="B6543">
        <v>2.2051861345974002</v>
      </c>
    </row>
    <row r="6544" spans="2:2">
      <c r="B6544">
        <v>1.73830478895649</v>
      </c>
    </row>
    <row r="6545" spans="2:2">
      <c r="B6545">
        <v>1.4932112311929699</v>
      </c>
    </row>
    <row r="6546" spans="2:2">
      <c r="B6546">
        <v>1.88037819297179</v>
      </c>
    </row>
    <row r="6547" spans="2:2">
      <c r="B6547">
        <v>2.0256389988665799</v>
      </c>
    </row>
    <row r="6548" spans="2:2">
      <c r="B6548">
        <v>1.28797432652652</v>
      </c>
    </row>
    <row r="6549" spans="2:2">
      <c r="B6549">
        <v>1.742936658289</v>
      </c>
    </row>
    <row r="6550" spans="2:2">
      <c r="B6550">
        <v>1.9718413868448701</v>
      </c>
    </row>
    <row r="6551" spans="2:2">
      <c r="B6551">
        <v>2.4910722817998501</v>
      </c>
    </row>
    <row r="6552" spans="2:2">
      <c r="B6552">
        <v>2.0808079195395299</v>
      </c>
    </row>
    <row r="6553" spans="2:2">
      <c r="B6553">
        <v>2.3745313290440202</v>
      </c>
    </row>
    <row r="6554" spans="2:2">
      <c r="B6554">
        <v>1.8026152128841699</v>
      </c>
    </row>
    <row r="6555" spans="2:2">
      <c r="B6555">
        <v>2.1529222822130998</v>
      </c>
    </row>
    <row r="6556" spans="2:2">
      <c r="B6556">
        <v>1.5244922259526199</v>
      </c>
    </row>
    <row r="6557" spans="2:2">
      <c r="B6557">
        <v>1.9570915295298701</v>
      </c>
    </row>
    <row r="6558" spans="2:2">
      <c r="B6558">
        <v>2.11484630984509</v>
      </c>
    </row>
    <row r="6559" spans="2:2">
      <c r="B6559">
        <v>1.86484821377998</v>
      </c>
    </row>
    <row r="6560" spans="2:2">
      <c r="B6560">
        <v>1.66592159358971</v>
      </c>
    </row>
    <row r="6561" spans="2:2">
      <c r="B6561">
        <v>3.1691818425198299</v>
      </c>
    </row>
    <row r="6562" spans="2:2">
      <c r="B6562">
        <v>2.3980942723904799</v>
      </c>
    </row>
    <row r="6563" spans="2:2">
      <c r="B6563">
        <v>2.5978954575083799</v>
      </c>
    </row>
    <row r="6564" spans="2:2">
      <c r="B6564">
        <v>1.6971181486773601</v>
      </c>
    </row>
    <row r="6565" spans="2:2">
      <c r="B6565">
        <v>3.1469081703239401</v>
      </c>
    </row>
    <row r="6566" spans="2:2">
      <c r="B6566">
        <v>1.4411865060198801</v>
      </c>
    </row>
    <row r="6567" spans="2:2">
      <c r="B6567">
        <v>1.7652062562092099</v>
      </c>
    </row>
    <row r="6568" spans="2:2">
      <c r="B6568">
        <v>2.1684535818153399</v>
      </c>
    </row>
    <row r="6569" spans="2:2">
      <c r="B6569">
        <v>1.9071452513993099</v>
      </c>
    </row>
    <row r="6570" spans="2:2">
      <c r="B6570">
        <v>2.1066114447449502</v>
      </c>
    </row>
    <row r="6571" spans="2:2">
      <c r="B6571">
        <v>1.6826022917086001</v>
      </c>
    </row>
    <row r="6572" spans="2:2">
      <c r="B6572">
        <v>1.36497959493951</v>
      </c>
    </row>
    <row r="6573" spans="2:2">
      <c r="B6573">
        <v>1.9725042850652501</v>
      </c>
    </row>
    <row r="6574" spans="2:2">
      <c r="B6574">
        <v>2.0131819352720299</v>
      </c>
    </row>
    <row r="6575" spans="2:2">
      <c r="B6575">
        <v>1.39684113105223</v>
      </c>
    </row>
    <row r="6576" spans="2:2">
      <c r="B6576">
        <v>2.0830977674301798</v>
      </c>
    </row>
    <row r="6577" spans="2:2">
      <c r="B6577">
        <v>1.3208540780628899</v>
      </c>
    </row>
    <row r="6578" spans="2:2">
      <c r="B6578">
        <v>1.95471868287837</v>
      </c>
    </row>
    <row r="6579" spans="2:2">
      <c r="B6579">
        <v>2.3843549481289998</v>
      </c>
    </row>
    <row r="6580" spans="2:2">
      <c r="B6580">
        <v>1.4465627611952301</v>
      </c>
    </row>
    <row r="6581" spans="2:2">
      <c r="B6581">
        <v>1.76429284984825</v>
      </c>
    </row>
    <row r="6582" spans="2:2">
      <c r="B6582">
        <v>2.5532868997183602</v>
      </c>
    </row>
    <row r="6583" spans="2:2">
      <c r="B6583">
        <v>2.5736703643113001</v>
      </c>
    </row>
    <row r="6584" spans="2:2">
      <c r="B6584">
        <v>2.2421720775284402</v>
      </c>
    </row>
    <row r="6585" spans="2:2">
      <c r="B6585">
        <v>1.8733327701585001</v>
      </c>
    </row>
    <row r="6586" spans="2:2">
      <c r="B6586">
        <v>1.4261476972543601</v>
      </c>
    </row>
    <row r="6587" spans="2:2">
      <c r="B6587">
        <v>1.2507343984733199</v>
      </c>
    </row>
    <row r="6588" spans="2:2">
      <c r="B6588">
        <v>1.75026711134539</v>
      </c>
    </row>
    <row r="6589" spans="2:2">
      <c r="B6589">
        <v>1.33818801279291</v>
      </c>
    </row>
    <row r="6590" spans="2:2">
      <c r="B6590">
        <v>2.2780653108631399</v>
      </c>
    </row>
    <row r="6591" spans="2:2">
      <c r="B6591">
        <v>1.69172849842336</v>
      </c>
    </row>
    <row r="6592" spans="2:2">
      <c r="B6592">
        <v>1.57103410655335</v>
      </c>
    </row>
    <row r="6593" spans="2:2">
      <c r="B6593">
        <v>2.1417256301926901</v>
      </c>
    </row>
    <row r="6594" spans="2:2">
      <c r="B6594">
        <v>1.6631501959638999</v>
      </c>
    </row>
    <row r="6595" spans="2:2">
      <c r="B6595">
        <v>2.0284157051260001</v>
      </c>
    </row>
    <row r="6596" spans="2:2">
      <c r="B6596">
        <v>1.6279474965905201</v>
      </c>
    </row>
    <row r="6597" spans="2:2">
      <c r="B6597">
        <v>2.0844339670207201</v>
      </c>
    </row>
    <row r="6598" spans="2:2">
      <c r="B6598">
        <v>2.46055874829079</v>
      </c>
    </row>
    <row r="6599" spans="2:2">
      <c r="B6599">
        <v>1.92647630038257</v>
      </c>
    </row>
    <row r="6600" spans="2:2">
      <c r="B6600">
        <v>1.7987057304929399</v>
      </c>
    </row>
    <row r="6601" spans="2:2">
      <c r="B6601">
        <v>2.9913396668293699</v>
      </c>
    </row>
    <row r="6602" spans="2:2">
      <c r="B6602">
        <v>1.3550864962579099</v>
      </c>
    </row>
    <row r="6603" spans="2:2">
      <c r="B6603">
        <v>2.5514144205327201</v>
      </c>
    </row>
    <row r="6604" spans="2:2">
      <c r="B6604">
        <v>1.6539852211964601</v>
      </c>
    </row>
    <row r="6605" spans="2:2">
      <c r="B6605">
        <v>2.58550583511638</v>
      </c>
    </row>
    <row r="6606" spans="2:2">
      <c r="B6606">
        <v>1.25475848049225</v>
      </c>
    </row>
    <row r="6607" spans="2:2">
      <c r="B6607">
        <v>2.25845390912309</v>
      </c>
    </row>
    <row r="6608" spans="2:2">
      <c r="B6608">
        <v>1.46564076070239</v>
      </c>
    </row>
    <row r="6609" spans="2:2">
      <c r="B6609">
        <v>1.55280017686682</v>
      </c>
    </row>
    <row r="6610" spans="2:2">
      <c r="B6610">
        <v>4.1444708995476498</v>
      </c>
    </row>
    <row r="6611" spans="2:2">
      <c r="B6611">
        <v>1.8455182194567901</v>
      </c>
    </row>
    <row r="6612" spans="2:2">
      <c r="B6612">
        <v>1.97127844978356</v>
      </c>
    </row>
    <row r="6613" spans="2:2">
      <c r="B6613">
        <v>1.6111448982479399</v>
      </c>
    </row>
    <row r="6614" spans="2:2">
      <c r="B6614">
        <v>1.57536416723316</v>
      </c>
    </row>
    <row r="6615" spans="2:2">
      <c r="B6615">
        <v>1.7452818556175</v>
      </c>
    </row>
    <row r="6616" spans="2:2">
      <c r="B6616">
        <v>2.56808986830799</v>
      </c>
    </row>
    <row r="6617" spans="2:2">
      <c r="B6617">
        <v>2.2355462226588299</v>
      </c>
    </row>
    <row r="6618" spans="2:2">
      <c r="B6618">
        <v>2.93524211568764</v>
      </c>
    </row>
    <row r="6619" spans="2:2">
      <c r="B6619">
        <v>1.79108783279248</v>
      </c>
    </row>
    <row r="6620" spans="2:2">
      <c r="B6620">
        <v>3.9542176089069301</v>
      </c>
    </row>
    <row r="6621" spans="2:2">
      <c r="B6621">
        <v>1.47802883878002</v>
      </c>
    </row>
    <row r="6622" spans="2:2">
      <c r="B6622">
        <v>1.7302016199389501</v>
      </c>
    </row>
    <row r="6623" spans="2:2">
      <c r="B6623">
        <v>1.1773088360767101</v>
      </c>
    </row>
    <row r="6624" spans="2:2">
      <c r="B6624">
        <v>2.6277218656304902</v>
      </c>
    </row>
    <row r="6625" spans="2:2">
      <c r="B6625">
        <v>1.6145991017864101</v>
      </c>
    </row>
    <row r="6626" spans="2:2">
      <c r="B6626">
        <v>2.3594323051409898</v>
      </c>
    </row>
    <row r="6627" spans="2:2">
      <c r="B6627">
        <v>1.5074998798444701</v>
      </c>
    </row>
    <row r="6628" spans="2:2">
      <c r="B6628">
        <v>3.5928553175273299</v>
      </c>
    </row>
    <row r="6629" spans="2:2">
      <c r="B6629">
        <v>1.6203769319133099</v>
      </c>
    </row>
    <row r="6630" spans="2:2">
      <c r="B6630">
        <v>2.0564546813692601</v>
      </c>
    </row>
    <row r="6631" spans="2:2">
      <c r="B6631">
        <v>2.0227623062051499</v>
      </c>
    </row>
    <row r="6632" spans="2:2">
      <c r="B6632">
        <v>1.44899468813778</v>
      </c>
    </row>
    <row r="6633" spans="2:2">
      <c r="B6633">
        <v>1.54379732461203</v>
      </c>
    </row>
    <row r="6634" spans="2:2">
      <c r="B6634">
        <v>2.1147846620297099</v>
      </c>
    </row>
    <row r="6635" spans="2:2">
      <c r="B6635">
        <v>1.9505213100101499</v>
      </c>
    </row>
    <row r="6636" spans="2:2">
      <c r="B6636">
        <v>1.36419875856881</v>
      </c>
    </row>
    <row r="6637" spans="2:2">
      <c r="B6637">
        <v>1.54330545635349</v>
      </c>
    </row>
    <row r="6638" spans="2:2">
      <c r="B6638">
        <v>1.44363868687943</v>
      </c>
    </row>
    <row r="6639" spans="2:2">
      <c r="B6639">
        <v>1.5848066520019499</v>
      </c>
    </row>
    <row r="6640" spans="2:2">
      <c r="B6640">
        <v>1.9778403775720801</v>
      </c>
    </row>
    <row r="6641" spans="2:2">
      <c r="B6641">
        <v>1.24104250914182</v>
      </c>
    </row>
    <row r="6642" spans="2:2">
      <c r="B6642">
        <v>3.0388829864711702</v>
      </c>
    </row>
    <row r="6643" spans="2:2">
      <c r="B6643">
        <v>1.64750775421535</v>
      </c>
    </row>
    <row r="6644" spans="2:2">
      <c r="B6644">
        <v>2.6324363311246199</v>
      </c>
    </row>
    <row r="6645" spans="2:2">
      <c r="B6645">
        <v>1.9554029465173799</v>
      </c>
    </row>
    <row r="6646" spans="2:2">
      <c r="B6646">
        <v>2.4091984169126102</v>
      </c>
    </row>
    <row r="6647" spans="2:2">
      <c r="B6647">
        <v>1.7950195209294399</v>
      </c>
    </row>
    <row r="6648" spans="2:2">
      <c r="B6648">
        <v>2.2438476879367499</v>
      </c>
    </row>
    <row r="6649" spans="2:2">
      <c r="B6649">
        <v>3.9866055868273498</v>
      </c>
    </row>
    <row r="6650" spans="2:2">
      <c r="B6650">
        <v>1.41703556316591</v>
      </c>
    </row>
    <row r="6651" spans="2:2">
      <c r="B6651">
        <v>1.4404992716985501</v>
      </c>
    </row>
    <row r="6652" spans="2:2">
      <c r="B6652">
        <v>2.03276657831998</v>
      </c>
    </row>
    <row r="6653" spans="2:2">
      <c r="B6653">
        <v>2.3269607583393701</v>
      </c>
    </row>
    <row r="6654" spans="2:2">
      <c r="B6654">
        <v>1.81082127687593</v>
      </c>
    </row>
    <row r="6655" spans="2:2">
      <c r="B6655">
        <v>2.12977821970909</v>
      </c>
    </row>
    <row r="6656" spans="2:2">
      <c r="B6656">
        <v>1.55219945788414</v>
      </c>
    </row>
    <row r="6657" spans="2:2">
      <c r="B6657">
        <v>1.82851006722953</v>
      </c>
    </row>
    <row r="6658" spans="2:2">
      <c r="B6658">
        <v>1.4414519536210999</v>
      </c>
    </row>
    <row r="6659" spans="2:2">
      <c r="B6659">
        <v>1.82464508549733</v>
      </c>
    </row>
    <row r="6660" spans="2:2">
      <c r="B6660">
        <v>2.58340929979892</v>
      </c>
    </row>
    <row r="6661" spans="2:2">
      <c r="B6661">
        <v>1.7903708214007901</v>
      </c>
    </row>
    <row r="6662" spans="2:2">
      <c r="B6662">
        <v>1.26502039825571</v>
      </c>
    </row>
    <row r="6663" spans="2:2">
      <c r="B6663">
        <v>1.6774621095809099</v>
      </c>
    </row>
    <row r="6664" spans="2:2">
      <c r="B6664">
        <v>1.80156655281026</v>
      </c>
    </row>
    <row r="6665" spans="2:2">
      <c r="B6665">
        <v>1.7838360566606699</v>
      </c>
    </row>
    <row r="6666" spans="2:2">
      <c r="B6666">
        <v>1.7070456934029301</v>
      </c>
    </row>
    <row r="6667" spans="2:2">
      <c r="B6667">
        <v>1.68102072411856</v>
      </c>
    </row>
    <row r="6668" spans="2:2">
      <c r="B6668">
        <v>1.8484525928217399</v>
      </c>
    </row>
    <row r="6669" spans="2:2">
      <c r="B6669">
        <v>1.35080712315513</v>
      </c>
    </row>
    <row r="6670" spans="2:2">
      <c r="B6670">
        <v>1.6443766343146</v>
      </c>
    </row>
    <row r="6671" spans="2:2">
      <c r="B6671">
        <v>2.2112993061367598</v>
      </c>
    </row>
    <row r="6672" spans="2:2">
      <c r="B6672">
        <v>1.8764007802414</v>
      </c>
    </row>
    <row r="6673" spans="2:2">
      <c r="B6673">
        <v>1.62269898817221</v>
      </c>
    </row>
    <row r="6674" spans="2:2">
      <c r="B6674">
        <v>2.2396019339161199</v>
      </c>
    </row>
    <row r="6675" spans="2:2">
      <c r="B6675">
        <v>1.5416954353516501</v>
      </c>
    </row>
    <row r="6676" spans="2:2">
      <c r="B6676">
        <v>1.47894708362446</v>
      </c>
    </row>
    <row r="6677" spans="2:2">
      <c r="B6677">
        <v>1.6852692231591599</v>
      </c>
    </row>
    <row r="6678" spans="2:2">
      <c r="B6678">
        <v>1.12635782538775</v>
      </c>
    </row>
    <row r="6679" spans="2:2">
      <c r="B6679">
        <v>1.9723556226230099</v>
      </c>
    </row>
    <row r="6680" spans="2:2">
      <c r="B6680">
        <v>1.7246452042634599</v>
      </c>
    </row>
    <row r="6681" spans="2:2">
      <c r="B6681">
        <v>3.2859211373639798</v>
      </c>
    </row>
    <row r="6682" spans="2:2">
      <c r="B6682">
        <v>1.9197867745191</v>
      </c>
    </row>
    <row r="6683" spans="2:2">
      <c r="B6683">
        <v>1.6993276163314901</v>
      </c>
    </row>
    <row r="6684" spans="2:2">
      <c r="B6684">
        <v>1.91398528797047</v>
      </c>
    </row>
    <row r="6685" spans="2:2">
      <c r="B6685">
        <v>1.64122210511387</v>
      </c>
    </row>
    <row r="6686" spans="2:2">
      <c r="B6686">
        <v>1.2312763862755201</v>
      </c>
    </row>
    <row r="6687" spans="2:2">
      <c r="B6687">
        <v>1.34784740645657</v>
      </c>
    </row>
    <row r="6688" spans="2:2">
      <c r="B6688">
        <v>2.1323495123997702</v>
      </c>
    </row>
    <row r="6689" spans="2:2">
      <c r="B6689">
        <v>1.86464972006153</v>
      </c>
    </row>
    <row r="6690" spans="2:2">
      <c r="B6690">
        <v>2.8546547951955299</v>
      </c>
    </row>
    <row r="6691" spans="2:2">
      <c r="B6691">
        <v>1.7326419028270801</v>
      </c>
    </row>
    <row r="6692" spans="2:2">
      <c r="B6692">
        <v>1.9768912052143801</v>
      </c>
    </row>
    <row r="6693" spans="2:2">
      <c r="B6693">
        <v>1.6909417215579201</v>
      </c>
    </row>
    <row r="6694" spans="2:2">
      <c r="B6694">
        <v>2.0744414509485698</v>
      </c>
    </row>
    <row r="6695" spans="2:2">
      <c r="B6695">
        <v>2.3632651462486298</v>
      </c>
    </row>
    <row r="6696" spans="2:2">
      <c r="B6696">
        <v>1.75322886967943</v>
      </c>
    </row>
    <row r="6697" spans="2:2">
      <c r="B6697">
        <v>2.0247012396550401</v>
      </c>
    </row>
    <row r="6698" spans="2:2">
      <c r="B6698">
        <v>2.0683311528367301</v>
      </c>
    </row>
    <row r="6699" spans="2:2">
      <c r="B6699">
        <v>1.1754437071917001</v>
      </c>
    </row>
    <row r="6700" spans="2:2">
      <c r="B6700">
        <v>2.0144414905977799</v>
      </c>
    </row>
    <row r="6701" spans="2:2">
      <c r="B6701">
        <v>1.76622730379921</v>
      </c>
    </row>
    <row r="6702" spans="2:2">
      <c r="B6702">
        <v>2.2331482120145401</v>
      </c>
    </row>
    <row r="6703" spans="2:2">
      <c r="B6703">
        <v>1.58222315074798</v>
      </c>
    </row>
    <row r="6704" spans="2:2">
      <c r="B6704">
        <v>1.6169450599062101</v>
      </c>
    </row>
    <row r="6705" spans="2:2">
      <c r="B6705">
        <v>2.0249980691134302</v>
      </c>
    </row>
    <row r="6706" spans="2:2">
      <c r="B6706">
        <v>1.5528760592184201</v>
      </c>
    </row>
    <row r="6707" spans="2:2">
      <c r="B6707">
        <v>2.3903270473644298</v>
      </c>
    </row>
    <row r="6708" spans="2:2">
      <c r="B6708">
        <v>4.02043100345018</v>
      </c>
    </row>
    <row r="6709" spans="2:2">
      <c r="B6709">
        <v>1.8299546268970299</v>
      </c>
    </row>
    <row r="6710" spans="2:2">
      <c r="B6710">
        <v>1.6671361094603201</v>
      </c>
    </row>
    <row r="6711" spans="2:2">
      <c r="B6711">
        <v>4.9007501202387198</v>
      </c>
    </row>
    <row r="6712" spans="2:2">
      <c r="B6712">
        <v>3.7948320800620898</v>
      </c>
    </row>
    <row r="6713" spans="2:2">
      <c r="B6713">
        <v>1.67770218559958</v>
      </c>
    </row>
    <row r="6714" spans="2:2">
      <c r="B6714">
        <v>1.7388087328438799</v>
      </c>
    </row>
    <row r="6715" spans="2:2">
      <c r="B6715">
        <v>1.28602175451824</v>
      </c>
    </row>
    <row r="6716" spans="2:2">
      <c r="B6716">
        <v>1.44285585716956</v>
      </c>
    </row>
    <row r="6717" spans="2:2">
      <c r="B6717">
        <v>1.7521620362819099</v>
      </c>
    </row>
    <row r="6718" spans="2:2">
      <c r="B6718">
        <v>1.8608188731214099</v>
      </c>
    </row>
    <row r="6719" spans="2:2">
      <c r="B6719">
        <v>2.1143358952372999</v>
      </c>
    </row>
    <row r="6720" spans="2:2">
      <c r="B6720">
        <v>2.04995628829109</v>
      </c>
    </row>
    <row r="6721" spans="2:2">
      <c r="B6721">
        <v>2.7133995522941698</v>
      </c>
    </row>
    <row r="6722" spans="2:2">
      <c r="B6722">
        <v>1.26165139525908</v>
      </c>
    </row>
    <row r="6723" spans="2:2">
      <c r="B6723">
        <v>1.7955795122248399</v>
      </c>
    </row>
    <row r="6724" spans="2:2">
      <c r="B6724">
        <v>1.63905899569993</v>
      </c>
    </row>
    <row r="6725" spans="2:2">
      <c r="B6725">
        <v>1.8762756329127199</v>
      </c>
    </row>
    <row r="6726" spans="2:2">
      <c r="B6726">
        <v>2.44748674633344</v>
      </c>
    </row>
    <row r="6727" spans="2:2">
      <c r="B6727">
        <v>1.9240181398063001</v>
      </c>
    </row>
    <row r="6728" spans="2:2">
      <c r="B6728">
        <v>1.2415840228300199</v>
      </c>
    </row>
    <row r="6729" spans="2:2">
      <c r="B6729">
        <v>1.6259565727032099</v>
      </c>
    </row>
    <row r="6730" spans="2:2">
      <c r="B6730">
        <v>1.7879873223735501</v>
      </c>
    </row>
    <row r="6731" spans="2:2">
      <c r="B6731">
        <v>1.4467764160353001</v>
      </c>
    </row>
    <row r="6732" spans="2:2">
      <c r="B6732">
        <v>2.1610656548913401</v>
      </c>
    </row>
    <row r="6733" spans="2:2">
      <c r="B6733">
        <v>1.7271087068811199</v>
      </c>
    </row>
    <row r="6734" spans="2:2">
      <c r="B6734">
        <v>1.5492399054322099</v>
      </c>
    </row>
    <row r="6735" spans="2:2">
      <c r="B6735">
        <v>1.7730026326047601</v>
      </c>
    </row>
    <row r="6736" spans="2:2">
      <c r="B6736">
        <v>1.55161088613937</v>
      </c>
    </row>
    <row r="6737" spans="2:2">
      <c r="B6737">
        <v>1.2793157502877599</v>
      </c>
    </row>
    <row r="6738" spans="2:2">
      <c r="B6738">
        <v>2.0417510220796999</v>
      </c>
    </row>
    <row r="6739" spans="2:2">
      <c r="B6739">
        <v>2.2126790753696302</v>
      </c>
    </row>
    <row r="6740" spans="2:2">
      <c r="B6740">
        <v>1.7647989559781001</v>
      </c>
    </row>
    <row r="6741" spans="2:2">
      <c r="B6741">
        <v>1.7452930772013</v>
      </c>
    </row>
    <row r="6742" spans="2:2">
      <c r="B6742">
        <v>1.80622572034864</v>
      </c>
    </row>
    <row r="6743" spans="2:2">
      <c r="B6743">
        <v>1.99171765278141</v>
      </c>
    </row>
    <row r="6744" spans="2:2">
      <c r="B6744">
        <v>1.7532345940466401</v>
      </c>
    </row>
    <row r="6745" spans="2:2">
      <c r="B6745">
        <v>2.31363363039307</v>
      </c>
    </row>
    <row r="6746" spans="2:2">
      <c r="B6746">
        <v>1.2592768924448301</v>
      </c>
    </row>
    <row r="6747" spans="2:2">
      <c r="B6747">
        <v>1.6378538511384899</v>
      </c>
    </row>
    <row r="6748" spans="2:2">
      <c r="B6748">
        <v>2.3549229245432</v>
      </c>
    </row>
    <row r="6749" spans="2:2">
      <c r="B6749">
        <v>2.72710158174772</v>
      </c>
    </row>
    <row r="6750" spans="2:2">
      <c r="B6750">
        <v>1.6086249727177899</v>
      </c>
    </row>
    <row r="6751" spans="2:2">
      <c r="B6751">
        <v>2.1020670089907401</v>
      </c>
    </row>
    <row r="6752" spans="2:2">
      <c r="B6752">
        <v>1.3392464290856001</v>
      </c>
    </row>
    <row r="6753" spans="2:2">
      <c r="B6753">
        <v>1.85685674266004</v>
      </c>
    </row>
    <row r="6754" spans="2:2">
      <c r="B6754">
        <v>2.2655742218318098</v>
      </c>
    </row>
    <row r="6755" spans="2:2">
      <c r="B6755">
        <v>2.6504421195617098</v>
      </c>
    </row>
    <row r="6756" spans="2:2">
      <c r="B6756">
        <v>2.5900499871423102</v>
      </c>
    </row>
    <row r="6757" spans="2:2">
      <c r="B6757">
        <v>1.4000087618336501</v>
      </c>
    </row>
    <row r="6758" spans="2:2">
      <c r="B6758">
        <v>1.9960541137219101</v>
      </c>
    </row>
    <row r="6759" spans="2:2">
      <c r="B6759">
        <v>2.27677053134629</v>
      </c>
    </row>
    <row r="6760" spans="2:2">
      <c r="B6760">
        <v>2.3955135106316101</v>
      </c>
    </row>
    <row r="6761" spans="2:2">
      <c r="B6761">
        <v>1.99806033224436</v>
      </c>
    </row>
    <row r="6762" spans="2:2">
      <c r="B6762">
        <v>2.07460573010944</v>
      </c>
    </row>
    <row r="6763" spans="2:2">
      <c r="B6763">
        <v>1.7045006371674201</v>
      </c>
    </row>
    <row r="6764" spans="2:2">
      <c r="B6764">
        <v>1.13573482646332</v>
      </c>
    </row>
    <row r="6765" spans="2:2">
      <c r="B6765">
        <v>1.0160610078877399</v>
      </c>
    </row>
    <row r="6766" spans="2:2">
      <c r="B6766">
        <v>1.9363670476774399</v>
      </c>
    </row>
    <row r="6767" spans="2:2">
      <c r="B6767">
        <v>3.1220441337104701</v>
      </c>
    </row>
    <row r="6768" spans="2:2">
      <c r="B6768">
        <v>2.2827056607440301</v>
      </c>
    </row>
    <row r="6769" spans="2:2">
      <c r="B6769">
        <v>1.50134542890372</v>
      </c>
    </row>
    <row r="6770" spans="2:2">
      <c r="B6770">
        <v>1.84161308590305</v>
      </c>
    </row>
    <row r="6771" spans="2:2">
      <c r="B6771">
        <v>1.1840544932781301</v>
      </c>
    </row>
    <row r="6772" spans="2:2">
      <c r="B6772">
        <v>2.3516188322479601</v>
      </c>
    </row>
    <row r="6773" spans="2:2">
      <c r="B6773">
        <v>1.8231766813798</v>
      </c>
    </row>
    <row r="6774" spans="2:2">
      <c r="B6774">
        <v>1.9466975136649101</v>
      </c>
    </row>
    <row r="6775" spans="2:2">
      <c r="B6775">
        <v>1.81602858108379</v>
      </c>
    </row>
    <row r="6776" spans="2:2">
      <c r="B6776">
        <v>2.98053846097506</v>
      </c>
    </row>
    <row r="6777" spans="2:2">
      <c r="B6777">
        <v>2.0474317299805298</v>
      </c>
    </row>
    <row r="6778" spans="2:2">
      <c r="B6778">
        <v>1.5501823123238201</v>
      </c>
    </row>
    <row r="6779" spans="2:2">
      <c r="B6779">
        <v>1.7462080301137799</v>
      </c>
    </row>
    <row r="6780" spans="2:2">
      <c r="B6780">
        <v>1.7831769805526201</v>
      </c>
    </row>
    <row r="6781" spans="2:2">
      <c r="B6781">
        <v>1.1854287106681101</v>
      </c>
    </row>
    <row r="6782" spans="2:2">
      <c r="B6782">
        <v>1.4632623225811401</v>
      </c>
    </row>
    <row r="6783" spans="2:2">
      <c r="B6783">
        <v>1.63435790231461</v>
      </c>
    </row>
    <row r="6784" spans="2:2">
      <c r="B6784">
        <v>4.2658274077154799</v>
      </c>
    </row>
    <row r="6785" spans="2:2">
      <c r="B6785">
        <v>1.15015693202279</v>
      </c>
    </row>
    <row r="6786" spans="2:2">
      <c r="B6786">
        <v>1.78348431719621</v>
      </c>
    </row>
    <row r="6787" spans="2:2">
      <c r="B6787">
        <v>1.5934048405455701</v>
      </c>
    </row>
    <row r="6788" spans="2:2">
      <c r="B6788">
        <v>2.6191973027098499</v>
      </c>
    </row>
    <row r="6789" spans="2:2">
      <c r="B6789">
        <v>1.65490579393749</v>
      </c>
    </row>
    <row r="6790" spans="2:2">
      <c r="B6790">
        <v>2.8917646427743899</v>
      </c>
    </row>
    <row r="6791" spans="2:2">
      <c r="B6791">
        <v>1.5091529940428901</v>
      </c>
    </row>
    <row r="6792" spans="2:2">
      <c r="B6792">
        <v>2.00782468337278</v>
      </c>
    </row>
    <row r="6793" spans="2:2">
      <c r="B6793">
        <v>2.6318025340753599</v>
      </c>
    </row>
    <row r="6794" spans="2:2">
      <c r="B6794">
        <v>1.5293400145996501</v>
      </c>
    </row>
    <row r="6795" spans="2:2">
      <c r="B6795">
        <v>2.8916050436059</v>
      </c>
    </row>
    <row r="6796" spans="2:2">
      <c r="B6796">
        <v>1.26333584717445</v>
      </c>
    </row>
    <row r="6797" spans="2:2">
      <c r="B6797">
        <v>1.8973746220004899</v>
      </c>
    </row>
    <row r="6798" spans="2:2">
      <c r="B6798">
        <v>1.74327137841507</v>
      </c>
    </row>
    <row r="6799" spans="2:2">
      <c r="B6799">
        <v>1.45120428607755</v>
      </c>
    </row>
    <row r="6800" spans="2:2">
      <c r="B6800">
        <v>1.91259695917374</v>
      </c>
    </row>
    <row r="6801" spans="2:2">
      <c r="B6801">
        <v>2.39865293746126</v>
      </c>
    </row>
    <row r="6802" spans="2:2">
      <c r="B6802">
        <v>1.7943938930035599</v>
      </c>
    </row>
    <row r="6803" spans="2:2">
      <c r="B6803">
        <v>1.64213063104233</v>
      </c>
    </row>
    <row r="6804" spans="2:2">
      <c r="B6804">
        <v>2.7521654432666902</v>
      </c>
    </row>
    <row r="6805" spans="2:2">
      <c r="B6805">
        <v>1.50848304236246</v>
      </c>
    </row>
    <row r="6806" spans="2:2">
      <c r="B6806">
        <v>1.6396804803657301</v>
      </c>
    </row>
    <row r="6807" spans="2:2">
      <c r="B6807">
        <v>1.7388204789428301</v>
      </c>
    </row>
    <row r="6808" spans="2:2">
      <c r="B6808">
        <v>2.2066035984565402</v>
      </c>
    </row>
    <row r="6809" spans="2:2">
      <c r="B6809">
        <v>1.6714945980218101</v>
      </c>
    </row>
    <row r="6810" spans="2:2">
      <c r="B6810">
        <v>1.76153200991418</v>
      </c>
    </row>
    <row r="6811" spans="2:2">
      <c r="B6811">
        <v>1.6699185381160999</v>
      </c>
    </row>
    <row r="6812" spans="2:2">
      <c r="B6812">
        <v>2.7449807867923299</v>
      </c>
    </row>
    <row r="6813" spans="2:2">
      <c r="B6813">
        <v>2.0195003174186201</v>
      </c>
    </row>
    <row r="6814" spans="2:2">
      <c r="B6814">
        <v>1.55251711463482</v>
      </c>
    </row>
    <row r="6815" spans="2:2">
      <c r="B6815">
        <v>1.68464074524011</v>
      </c>
    </row>
    <row r="6816" spans="2:2">
      <c r="B6816">
        <v>1.5924134864024799</v>
      </c>
    </row>
    <row r="6817" spans="2:2">
      <c r="B6817">
        <v>1.8869229046906799</v>
      </c>
    </row>
    <row r="6818" spans="2:2">
      <c r="B6818">
        <v>1.97947545333618</v>
      </c>
    </row>
    <row r="6819" spans="2:2">
      <c r="B6819">
        <v>1.7270975162201501</v>
      </c>
    </row>
    <row r="6820" spans="2:2">
      <c r="B6820">
        <v>1.9052633256982701</v>
      </c>
    </row>
    <row r="6821" spans="2:2">
      <c r="B6821">
        <v>1.5851116917650201</v>
      </c>
    </row>
    <row r="6822" spans="2:2">
      <c r="B6822">
        <v>1.90080075707954</v>
      </c>
    </row>
    <row r="6823" spans="2:2">
      <c r="B6823">
        <v>1.8397458366956301</v>
      </c>
    </row>
    <row r="6824" spans="2:2">
      <c r="B6824">
        <v>1.4831033487963701</v>
      </c>
    </row>
    <row r="6825" spans="2:2">
      <c r="B6825">
        <v>1.21764464277087</v>
      </c>
    </row>
    <row r="6826" spans="2:2">
      <c r="B6826">
        <v>1.77682752732234</v>
      </c>
    </row>
    <row r="6827" spans="2:2">
      <c r="B6827">
        <v>1.92869792069095</v>
      </c>
    </row>
    <row r="6828" spans="2:2">
      <c r="B6828">
        <v>1.9046357482796199</v>
      </c>
    </row>
    <row r="6829" spans="2:2">
      <c r="B6829">
        <v>1.5437659430325501</v>
      </c>
    </row>
    <row r="6830" spans="2:2">
      <c r="B6830">
        <v>2.0691090157935399</v>
      </c>
    </row>
    <row r="6831" spans="2:2">
      <c r="B6831">
        <v>1.9152834979668401</v>
      </c>
    </row>
    <row r="6832" spans="2:2">
      <c r="B6832">
        <v>1.78025888900937</v>
      </c>
    </row>
    <row r="6833" spans="2:2">
      <c r="B6833">
        <v>1.71783609339036</v>
      </c>
    </row>
    <row r="6834" spans="2:2">
      <c r="B6834">
        <v>2.1714925473858502</v>
      </c>
    </row>
    <row r="6835" spans="2:2">
      <c r="B6835">
        <v>1.5306197556446</v>
      </c>
    </row>
    <row r="6836" spans="2:2">
      <c r="B6836">
        <v>1.52039756628217</v>
      </c>
    </row>
    <row r="6837" spans="2:2">
      <c r="B6837">
        <v>2.90705336083971</v>
      </c>
    </row>
    <row r="6838" spans="2:2">
      <c r="B6838">
        <v>1.73346575317972</v>
      </c>
    </row>
    <row r="6839" spans="2:2">
      <c r="B6839">
        <v>2.0879007235076901</v>
      </c>
    </row>
    <row r="6840" spans="2:2">
      <c r="B6840">
        <v>1.91519914735845</v>
      </c>
    </row>
    <row r="6841" spans="2:2">
      <c r="B6841">
        <v>1.6080874361386099</v>
      </c>
    </row>
    <row r="6842" spans="2:2">
      <c r="B6842">
        <v>1.6901117307765701</v>
      </c>
    </row>
    <row r="6843" spans="2:2">
      <c r="B6843">
        <v>2.5871020871699399</v>
      </c>
    </row>
    <row r="6844" spans="2:2">
      <c r="B6844">
        <v>1.88528740690456</v>
      </c>
    </row>
    <row r="6845" spans="2:2">
      <c r="B6845">
        <v>1.7003887896947201</v>
      </c>
    </row>
    <row r="6846" spans="2:2">
      <c r="B6846">
        <v>2.7820112729945499</v>
      </c>
    </row>
    <row r="6847" spans="2:2">
      <c r="B6847">
        <v>1.3806796902985901</v>
      </c>
    </row>
    <row r="6848" spans="2:2">
      <c r="B6848">
        <v>2.7892161541978302</v>
      </c>
    </row>
    <row r="6849" spans="2:2">
      <c r="B6849">
        <v>1.8007525169153</v>
      </c>
    </row>
    <row r="6850" spans="2:2">
      <c r="B6850">
        <v>2.47129563631337</v>
      </c>
    </row>
    <row r="6851" spans="2:2">
      <c r="B6851">
        <v>1.45305317278084</v>
      </c>
    </row>
    <row r="6852" spans="2:2">
      <c r="B6852">
        <v>1.4680284338446401</v>
      </c>
    </row>
    <row r="6853" spans="2:2">
      <c r="B6853">
        <v>1.52739165129401</v>
      </c>
    </row>
    <row r="6854" spans="2:2">
      <c r="B6854">
        <v>1.9581747401952601</v>
      </c>
    </row>
    <row r="6855" spans="2:2">
      <c r="B6855">
        <v>1.7117292490190801</v>
      </c>
    </row>
    <row r="6856" spans="2:2">
      <c r="B6856">
        <v>1.74267404469192</v>
      </c>
    </row>
    <row r="6857" spans="2:2">
      <c r="B6857">
        <v>1.8274560659779</v>
      </c>
    </row>
    <row r="6858" spans="2:2">
      <c r="B6858">
        <v>1.6832681528673299</v>
      </c>
    </row>
    <row r="6859" spans="2:2">
      <c r="B6859">
        <v>2.1570018733217098</v>
      </c>
    </row>
    <row r="6860" spans="2:2">
      <c r="B6860">
        <v>1.5667029503346399</v>
      </c>
    </row>
    <row r="6861" spans="2:2">
      <c r="B6861">
        <v>2.64382174624355</v>
      </c>
    </row>
    <row r="6862" spans="2:2">
      <c r="B6862">
        <v>1.6376185327753401</v>
      </c>
    </row>
    <row r="6863" spans="2:2">
      <c r="B6863">
        <v>1.9508822429209201</v>
      </c>
    </row>
    <row r="6864" spans="2:2">
      <c r="B6864">
        <v>2.0532087937725598</v>
      </c>
    </row>
    <row r="6865" spans="2:2">
      <c r="B6865">
        <v>1.7864064973142399</v>
      </c>
    </row>
    <row r="6866" spans="2:2">
      <c r="B6866">
        <v>1.84187364386431</v>
      </c>
    </row>
    <row r="6867" spans="2:2">
      <c r="B6867">
        <v>1.7005189538325001</v>
      </c>
    </row>
    <row r="6868" spans="2:2">
      <c r="B6868">
        <v>1.60834513258497</v>
      </c>
    </row>
    <row r="6869" spans="2:2">
      <c r="B6869">
        <v>1.7570000607571601</v>
      </c>
    </row>
    <row r="6870" spans="2:2">
      <c r="B6870">
        <v>1.93333267062896</v>
      </c>
    </row>
    <row r="6871" spans="2:2">
      <c r="B6871">
        <v>2.03552567210069</v>
      </c>
    </row>
    <row r="6872" spans="2:2">
      <c r="B6872">
        <v>2.1230727821235802</v>
      </c>
    </row>
    <row r="6873" spans="2:2">
      <c r="B6873">
        <v>1.6191705703848001</v>
      </c>
    </row>
    <row r="6874" spans="2:2">
      <c r="B6874">
        <v>2.30880359980952</v>
      </c>
    </row>
    <row r="6875" spans="2:2">
      <c r="B6875">
        <v>2.2821964697399801</v>
      </c>
    </row>
    <row r="6876" spans="2:2">
      <c r="B6876">
        <v>2.1283021545698899</v>
      </c>
    </row>
    <row r="6877" spans="2:2">
      <c r="B6877">
        <v>2.9449976619256799</v>
      </c>
    </row>
    <row r="6878" spans="2:2">
      <c r="B6878">
        <v>3.0096990912697801</v>
      </c>
    </row>
    <row r="6879" spans="2:2">
      <c r="B6879">
        <v>1.6387177785139</v>
      </c>
    </row>
    <row r="6880" spans="2:2">
      <c r="B6880">
        <v>2.3655162758000499</v>
      </c>
    </row>
    <row r="6881" spans="2:2">
      <c r="B6881">
        <v>1.66385628128331</v>
      </c>
    </row>
    <row r="6882" spans="2:2">
      <c r="B6882">
        <v>2.1120688693012801</v>
      </c>
    </row>
    <row r="6883" spans="2:2">
      <c r="B6883">
        <v>2.2542157821279001</v>
      </c>
    </row>
    <row r="6884" spans="2:2">
      <c r="B6884">
        <v>1.72688759546007</v>
      </c>
    </row>
    <row r="6885" spans="2:2">
      <c r="B6885">
        <v>1.42312065066983</v>
      </c>
    </row>
    <row r="6886" spans="2:2">
      <c r="B6886">
        <v>2.0025304796163699</v>
      </c>
    </row>
    <row r="6887" spans="2:2">
      <c r="B6887">
        <v>3.31097081821519</v>
      </c>
    </row>
    <row r="6888" spans="2:2">
      <c r="B6888">
        <v>1.43918573147986</v>
      </c>
    </row>
    <row r="6889" spans="2:2">
      <c r="B6889">
        <v>2.6278235786887501</v>
      </c>
    </row>
    <row r="6890" spans="2:2">
      <c r="B6890">
        <v>2.5292984269412599</v>
      </c>
    </row>
    <row r="6891" spans="2:2">
      <c r="B6891">
        <v>2.4147325707178999</v>
      </c>
    </row>
    <row r="6892" spans="2:2">
      <c r="B6892">
        <v>2.9043310251498</v>
      </c>
    </row>
    <row r="6893" spans="2:2">
      <c r="B6893">
        <v>1.9682854440142701</v>
      </c>
    </row>
    <row r="6894" spans="2:2">
      <c r="B6894">
        <v>2.5744776605016</v>
      </c>
    </row>
    <row r="6895" spans="2:2">
      <c r="B6895">
        <v>1.53090297008839</v>
      </c>
    </row>
    <row r="6896" spans="2:2">
      <c r="B6896">
        <v>2.2429176702307601</v>
      </c>
    </row>
    <row r="6897" spans="2:2">
      <c r="B6897">
        <v>2.1414273377388602</v>
      </c>
    </row>
    <row r="6898" spans="2:2">
      <c r="B6898">
        <v>1.07254416929521</v>
      </c>
    </row>
    <row r="6899" spans="2:2">
      <c r="B6899">
        <v>2.9780881681712699</v>
      </c>
    </row>
    <row r="6900" spans="2:2">
      <c r="B6900">
        <v>1.8869384489780801</v>
      </c>
    </row>
    <row r="6901" spans="2:2">
      <c r="B6901">
        <v>1.46280536006829</v>
      </c>
    </row>
    <row r="6902" spans="2:2">
      <c r="B6902">
        <v>1.76995611682248</v>
      </c>
    </row>
    <row r="6903" spans="2:2">
      <c r="B6903">
        <v>1.5643010194345299</v>
      </c>
    </row>
    <row r="6904" spans="2:2">
      <c r="B6904">
        <v>3.13181982141238</v>
      </c>
    </row>
    <row r="6905" spans="2:2">
      <c r="B6905">
        <v>1.49589281924984</v>
      </c>
    </row>
    <row r="6906" spans="2:2">
      <c r="B6906">
        <v>1.6752575313946101</v>
      </c>
    </row>
    <row r="6907" spans="2:2">
      <c r="B6907">
        <v>1.2618916677668699</v>
      </c>
    </row>
    <row r="6908" spans="2:2">
      <c r="B6908">
        <v>1.69555537701896</v>
      </c>
    </row>
    <row r="6909" spans="2:2">
      <c r="B6909">
        <v>2.5261431793945102</v>
      </c>
    </row>
    <row r="6910" spans="2:2">
      <c r="B6910">
        <v>2.3965823955330401</v>
      </c>
    </row>
    <row r="6911" spans="2:2">
      <c r="B6911">
        <v>1.9505470717961599</v>
      </c>
    </row>
    <row r="6912" spans="2:2">
      <c r="B6912">
        <v>2.9495721922070399</v>
      </c>
    </row>
    <row r="6913" spans="2:2">
      <c r="B6913">
        <v>1.5766729746285899</v>
      </c>
    </row>
    <row r="6914" spans="2:2">
      <c r="B6914">
        <v>1.81358920405406</v>
      </c>
    </row>
    <row r="6915" spans="2:2">
      <c r="B6915">
        <v>2.26958373083392</v>
      </c>
    </row>
    <row r="6916" spans="2:2">
      <c r="B6916">
        <v>1.59681633118343</v>
      </c>
    </row>
    <row r="6917" spans="2:2">
      <c r="B6917">
        <v>1.2886705401651399</v>
      </c>
    </row>
    <row r="6918" spans="2:2">
      <c r="B6918">
        <v>1.62374341367776</v>
      </c>
    </row>
    <row r="6919" spans="2:2">
      <c r="B6919">
        <v>1.6989970854941601</v>
      </c>
    </row>
    <row r="6920" spans="2:2">
      <c r="B6920">
        <v>2.3679786024649299</v>
      </c>
    </row>
    <row r="6921" spans="2:2">
      <c r="B6921">
        <v>1.80528722770485</v>
      </c>
    </row>
    <row r="6922" spans="2:2">
      <c r="B6922">
        <v>1.61445565541645</v>
      </c>
    </row>
    <row r="6923" spans="2:2">
      <c r="B6923">
        <v>1.62055107034296</v>
      </c>
    </row>
    <row r="6924" spans="2:2">
      <c r="B6924">
        <v>1.25461382386749</v>
      </c>
    </row>
    <row r="6925" spans="2:2">
      <c r="B6925">
        <v>1.27972740839684</v>
      </c>
    </row>
    <row r="6926" spans="2:2">
      <c r="B6926">
        <v>1.62241263909586</v>
      </c>
    </row>
    <row r="6927" spans="2:2">
      <c r="B6927">
        <v>1.76026633238705</v>
      </c>
    </row>
    <row r="6928" spans="2:2">
      <c r="B6928">
        <v>2.0349459422346499</v>
      </c>
    </row>
    <row r="6929" spans="2:2">
      <c r="B6929">
        <v>1.1373859084442699</v>
      </c>
    </row>
    <row r="6930" spans="2:2">
      <c r="B6930">
        <v>2.2928985195101399</v>
      </c>
    </row>
    <row r="6931" spans="2:2">
      <c r="B6931">
        <v>1.64452775571692</v>
      </c>
    </row>
    <row r="6932" spans="2:2">
      <c r="B6932">
        <v>2.6627174757310401</v>
      </c>
    </row>
    <row r="6933" spans="2:2">
      <c r="B6933">
        <v>1.6912215920367399</v>
      </c>
    </row>
    <row r="6934" spans="2:2">
      <c r="B6934">
        <v>2.0820788954327099</v>
      </c>
    </row>
    <row r="6935" spans="2:2">
      <c r="B6935">
        <v>1.30108184505821</v>
      </c>
    </row>
    <row r="6936" spans="2:2">
      <c r="B6936">
        <v>1.8291058917740599</v>
      </c>
    </row>
    <row r="6937" spans="2:2">
      <c r="B6937">
        <v>1.84866646222358</v>
      </c>
    </row>
    <row r="6938" spans="2:2">
      <c r="B6938">
        <v>1.5160783240309501</v>
      </c>
    </row>
    <row r="6939" spans="2:2">
      <c r="B6939">
        <v>2.06271538529003</v>
      </c>
    </row>
    <row r="6940" spans="2:2">
      <c r="B6940">
        <v>2.9019553326030199</v>
      </c>
    </row>
    <row r="6941" spans="2:2">
      <c r="B6941">
        <v>2.0160930618037001</v>
      </c>
    </row>
    <row r="6942" spans="2:2">
      <c r="B6942">
        <v>3.01022251238021</v>
      </c>
    </row>
    <row r="6943" spans="2:2">
      <c r="B6943">
        <v>1.99193444784782</v>
      </c>
    </row>
    <row r="6944" spans="2:2">
      <c r="B6944">
        <v>1.9310644699973301</v>
      </c>
    </row>
    <row r="6945" spans="2:2">
      <c r="B6945">
        <v>2.2272012867754598</v>
      </c>
    </row>
    <row r="6946" spans="2:2">
      <c r="B6946">
        <v>1.5101775112106599</v>
      </c>
    </row>
    <row r="6947" spans="2:2">
      <c r="B6947">
        <v>1.66420548257908</v>
      </c>
    </row>
    <row r="6948" spans="2:2">
      <c r="B6948">
        <v>1.3989417128064801</v>
      </c>
    </row>
    <row r="6949" spans="2:2">
      <c r="B6949">
        <v>1.85488675015291</v>
      </c>
    </row>
    <row r="6950" spans="2:2">
      <c r="B6950">
        <v>2.0776502572700899</v>
      </c>
    </row>
    <row r="6951" spans="2:2">
      <c r="B6951">
        <v>2.3606856657274902</v>
      </c>
    </row>
    <row r="6952" spans="2:2">
      <c r="B6952">
        <v>2.5471662707077201</v>
      </c>
    </row>
    <row r="6953" spans="2:2">
      <c r="B6953">
        <v>2.2715694607070098</v>
      </c>
    </row>
    <row r="6954" spans="2:2">
      <c r="B6954">
        <v>1.56527347968848</v>
      </c>
    </row>
    <row r="6955" spans="2:2">
      <c r="B6955">
        <v>3.4174449681652099</v>
      </c>
    </row>
    <row r="6956" spans="2:2">
      <c r="B6956">
        <v>1.80413972777614</v>
      </c>
    </row>
    <row r="6957" spans="2:2">
      <c r="B6957">
        <v>1.24964860918351</v>
      </c>
    </row>
    <row r="6958" spans="2:2">
      <c r="B6958">
        <v>1.5774159088828399</v>
      </c>
    </row>
    <row r="6959" spans="2:2">
      <c r="B6959">
        <v>1.7190155352823699</v>
      </c>
    </row>
    <row r="6960" spans="2:2">
      <c r="B6960">
        <v>2.2250256360192902</v>
      </c>
    </row>
    <row r="6961" spans="2:2">
      <c r="B6961">
        <v>2.0843882712863602</v>
      </c>
    </row>
    <row r="6962" spans="2:2">
      <c r="B6962">
        <v>1.4739504283657801</v>
      </c>
    </row>
    <row r="6963" spans="2:2">
      <c r="B6963">
        <v>1.80936066844654</v>
      </c>
    </row>
    <row r="6964" spans="2:2">
      <c r="B6964">
        <v>1.52284122917916</v>
      </c>
    </row>
    <row r="6965" spans="2:2">
      <c r="B6965">
        <v>1.8600806454791099</v>
      </c>
    </row>
    <row r="6966" spans="2:2">
      <c r="B6966">
        <v>1.53379117182799</v>
      </c>
    </row>
    <row r="6967" spans="2:2">
      <c r="B6967">
        <v>1.7745546310814899</v>
      </c>
    </row>
    <row r="6968" spans="2:2">
      <c r="B6968">
        <v>1.56948099321753</v>
      </c>
    </row>
    <row r="6969" spans="2:2">
      <c r="B6969">
        <v>3.1153660688612601</v>
      </c>
    </row>
    <row r="6970" spans="2:2">
      <c r="B6970">
        <v>1.5505771317496799</v>
      </c>
    </row>
    <row r="6971" spans="2:2">
      <c r="B6971">
        <v>1.71041518693942</v>
      </c>
    </row>
    <row r="6972" spans="2:2">
      <c r="B6972">
        <v>1.3722702063175201</v>
      </c>
    </row>
    <row r="6973" spans="2:2">
      <c r="B6973">
        <v>2.5444352297287698</v>
      </c>
    </row>
    <row r="6974" spans="2:2">
      <c r="B6974">
        <v>1.3059207858637201</v>
      </c>
    </row>
    <row r="6975" spans="2:2">
      <c r="B6975">
        <v>1.72692902525231</v>
      </c>
    </row>
    <row r="6976" spans="2:2">
      <c r="B6976">
        <v>1.9801175976507299</v>
      </c>
    </row>
    <row r="6977" spans="2:2">
      <c r="B6977">
        <v>1.7335185670964199</v>
      </c>
    </row>
    <row r="6978" spans="2:2">
      <c r="B6978">
        <v>1.52990954070144</v>
      </c>
    </row>
    <row r="6979" spans="2:2">
      <c r="B6979">
        <v>1.8058888752892699</v>
      </c>
    </row>
    <row r="6980" spans="2:2">
      <c r="B6980">
        <v>1.4878341278226299</v>
      </c>
    </row>
    <row r="6981" spans="2:2">
      <c r="B6981">
        <v>1.1903408530045001</v>
      </c>
    </row>
    <row r="6982" spans="2:2">
      <c r="B6982">
        <v>1.4352689191467001</v>
      </c>
    </row>
    <row r="6983" spans="2:2">
      <c r="B6983">
        <v>2.5145163497746701</v>
      </c>
    </row>
    <row r="6984" spans="2:2">
      <c r="B6984">
        <v>1.3530869296353201</v>
      </c>
    </row>
    <row r="6985" spans="2:2">
      <c r="B6985">
        <v>1.6060619557195199</v>
      </c>
    </row>
    <row r="6986" spans="2:2">
      <c r="B6986">
        <v>1.86674058594881</v>
      </c>
    </row>
    <row r="6987" spans="2:2">
      <c r="B6987">
        <v>2.29720461771648</v>
      </c>
    </row>
    <row r="6988" spans="2:2">
      <c r="B6988">
        <v>1.5124034506761199</v>
      </c>
    </row>
    <row r="6989" spans="2:2">
      <c r="B6989">
        <v>2.0318794543882999</v>
      </c>
    </row>
    <row r="6990" spans="2:2">
      <c r="B6990">
        <v>1.72794294211207</v>
      </c>
    </row>
    <row r="6991" spans="2:2">
      <c r="B6991">
        <v>1.4456526790826401</v>
      </c>
    </row>
    <row r="6992" spans="2:2">
      <c r="B6992">
        <v>1.7815215156158299</v>
      </c>
    </row>
    <row r="6993" spans="2:2">
      <c r="B6993">
        <v>1.9879987161760599</v>
      </c>
    </row>
    <row r="6994" spans="2:2">
      <c r="B6994">
        <v>1.7649957637838001</v>
      </c>
    </row>
    <row r="6995" spans="2:2">
      <c r="B6995">
        <v>3.2731769865964599</v>
      </c>
    </row>
    <row r="6996" spans="2:2">
      <c r="B6996">
        <v>1.2953140330361701</v>
      </c>
    </row>
    <row r="6997" spans="2:2">
      <c r="B6997">
        <v>1.38742895436229</v>
      </c>
    </row>
    <row r="6998" spans="2:2">
      <c r="B6998">
        <v>1.23600436609435</v>
      </c>
    </row>
    <row r="6999" spans="2:2">
      <c r="B6999">
        <v>1.52470199161663</v>
      </c>
    </row>
    <row r="7000" spans="2:2">
      <c r="B7000">
        <v>1.3910446248522399</v>
      </c>
    </row>
    <row r="7001" spans="2:2">
      <c r="B7001">
        <v>2.1601511723826898</v>
      </c>
    </row>
    <row r="7002" spans="2:2">
      <c r="B7002">
        <v>2.19309760829361</v>
      </c>
    </row>
    <row r="7003" spans="2:2">
      <c r="B7003">
        <v>1.84900185233777</v>
      </c>
    </row>
    <row r="7004" spans="2:2">
      <c r="B7004">
        <v>2.8833873301314998</v>
      </c>
    </row>
    <row r="7005" spans="2:2">
      <c r="B7005">
        <v>1.9408067205131501</v>
      </c>
    </row>
    <row r="7006" spans="2:2">
      <c r="B7006">
        <v>1.9460419271590099</v>
      </c>
    </row>
    <row r="7007" spans="2:2">
      <c r="B7007">
        <v>2.2465434198407301</v>
      </c>
    </row>
    <row r="7008" spans="2:2">
      <c r="B7008">
        <v>1.2646082185677201</v>
      </c>
    </row>
    <row r="7009" spans="2:2">
      <c r="B7009">
        <v>2.3350027990165798</v>
      </c>
    </row>
    <row r="7010" spans="2:2">
      <c r="B7010">
        <v>1.7132495122692999</v>
      </c>
    </row>
    <row r="7011" spans="2:2">
      <c r="B7011">
        <v>1.53927926064038</v>
      </c>
    </row>
    <row r="7012" spans="2:2">
      <c r="B7012">
        <v>1.95330934473315</v>
      </c>
    </row>
    <row r="7013" spans="2:2">
      <c r="B7013">
        <v>1.5204997157189799</v>
      </c>
    </row>
    <row r="7014" spans="2:2">
      <c r="B7014">
        <v>5.2531893862511403</v>
      </c>
    </row>
    <row r="7015" spans="2:2">
      <c r="B7015">
        <v>1.9511450905839001</v>
      </c>
    </row>
    <row r="7016" spans="2:2">
      <c r="B7016">
        <v>3.1986085159339099</v>
      </c>
    </row>
    <row r="7017" spans="2:2">
      <c r="B7017">
        <v>1.4395710015149099</v>
      </c>
    </row>
    <row r="7018" spans="2:2">
      <c r="B7018">
        <v>2.5075069994241099</v>
      </c>
    </row>
    <row r="7019" spans="2:2">
      <c r="B7019">
        <v>1.6037623406743</v>
      </c>
    </row>
    <row r="7020" spans="2:2">
      <c r="B7020">
        <v>1.42000713693842</v>
      </c>
    </row>
    <row r="7021" spans="2:2">
      <c r="B7021">
        <v>1.67493231941181</v>
      </c>
    </row>
    <row r="7022" spans="2:2">
      <c r="B7022">
        <v>1.1090251541347</v>
      </c>
    </row>
    <row r="7023" spans="2:2">
      <c r="B7023">
        <v>2.8425462524659602</v>
      </c>
    </row>
    <row r="7024" spans="2:2">
      <c r="B7024">
        <v>1.2798330706165999</v>
      </c>
    </row>
    <row r="7025" spans="2:2">
      <c r="B7025">
        <v>2.0482016398188798</v>
      </c>
    </row>
    <row r="7026" spans="2:2">
      <c r="B7026">
        <v>3.6085357221032699</v>
      </c>
    </row>
    <row r="7027" spans="2:2">
      <c r="B7027">
        <v>5.1325256470586904</v>
      </c>
    </row>
    <row r="7028" spans="2:2">
      <c r="B7028">
        <v>1.3902916167038599</v>
      </c>
    </row>
    <row r="7029" spans="2:2">
      <c r="B7029">
        <v>2.2243584254368001</v>
      </c>
    </row>
    <row r="7030" spans="2:2">
      <c r="B7030">
        <v>1.5414290171059499</v>
      </c>
    </row>
    <row r="7031" spans="2:2">
      <c r="B7031">
        <v>1.7042729644671299</v>
      </c>
    </row>
    <row r="7032" spans="2:2">
      <c r="B7032">
        <v>1.75500698963169</v>
      </c>
    </row>
    <row r="7033" spans="2:2">
      <c r="B7033">
        <v>1.8096001919931399</v>
      </c>
    </row>
    <row r="7034" spans="2:2">
      <c r="B7034">
        <v>2.4224999959121298</v>
      </c>
    </row>
    <row r="7035" spans="2:2">
      <c r="B7035">
        <v>3.5559493290219901</v>
      </c>
    </row>
    <row r="7036" spans="2:2">
      <c r="B7036">
        <v>1.78056744283868</v>
      </c>
    </row>
    <row r="7037" spans="2:2">
      <c r="B7037">
        <v>2.6882136788383999</v>
      </c>
    </row>
    <row r="7038" spans="2:2">
      <c r="B7038">
        <v>1.7027300314234399</v>
      </c>
    </row>
    <row r="7039" spans="2:2">
      <c r="B7039">
        <v>1.7573504741000701</v>
      </c>
    </row>
    <row r="7040" spans="2:2">
      <c r="B7040">
        <v>2.33016575940393</v>
      </c>
    </row>
    <row r="7041" spans="2:2">
      <c r="B7041">
        <v>2.0507622214795802</v>
      </c>
    </row>
    <row r="7042" spans="2:2">
      <c r="B7042">
        <v>1.9739659613787</v>
      </c>
    </row>
    <row r="7043" spans="2:2">
      <c r="B7043">
        <v>1.6937267824859199</v>
      </c>
    </row>
    <row r="7044" spans="2:2">
      <c r="B7044">
        <v>1.7733760514264101</v>
      </c>
    </row>
    <row r="7045" spans="2:2">
      <c r="B7045">
        <v>2.31718636914173</v>
      </c>
    </row>
    <row r="7046" spans="2:2">
      <c r="B7046">
        <v>1.56741486140488</v>
      </c>
    </row>
    <row r="7047" spans="2:2">
      <c r="B7047">
        <v>1.8796924749630901</v>
      </c>
    </row>
    <row r="7048" spans="2:2">
      <c r="B7048">
        <v>1.3947216605702399</v>
      </c>
    </row>
    <row r="7049" spans="2:2">
      <c r="B7049">
        <v>1.47821993855849</v>
      </c>
    </row>
    <row r="7050" spans="2:2">
      <c r="B7050">
        <v>1.20901573766518</v>
      </c>
    </row>
    <row r="7051" spans="2:2">
      <c r="B7051">
        <v>1.4850317827055499</v>
      </c>
    </row>
    <row r="7052" spans="2:2">
      <c r="B7052">
        <v>1.9609568471185199</v>
      </c>
    </row>
    <row r="7053" spans="2:2">
      <c r="B7053">
        <v>1.89874934329724</v>
      </c>
    </row>
    <row r="7054" spans="2:2">
      <c r="B7054">
        <v>1.8843997978893301</v>
      </c>
    </row>
    <row r="7055" spans="2:2">
      <c r="B7055">
        <v>1.90901034662827</v>
      </c>
    </row>
    <row r="7056" spans="2:2">
      <c r="B7056">
        <v>1.35725563892037</v>
      </c>
    </row>
    <row r="7057" spans="2:2">
      <c r="B7057">
        <v>1.81758659124495</v>
      </c>
    </row>
    <row r="7058" spans="2:2">
      <c r="B7058">
        <v>1.87198022993686</v>
      </c>
    </row>
    <row r="7059" spans="2:2">
      <c r="B7059">
        <v>2.0425105757324</v>
      </c>
    </row>
    <row r="7060" spans="2:2">
      <c r="B7060">
        <v>2.4522241317374398</v>
      </c>
    </row>
    <row r="7061" spans="2:2">
      <c r="B7061">
        <v>2.0551730013140501</v>
      </c>
    </row>
    <row r="7062" spans="2:2">
      <c r="B7062">
        <v>1.2708251388674401</v>
      </c>
    </row>
    <row r="7063" spans="2:2">
      <c r="B7063">
        <v>2.0329704173413998</v>
      </c>
    </row>
    <row r="7064" spans="2:2">
      <c r="B7064">
        <v>2.8402754448496399</v>
      </c>
    </row>
    <row r="7065" spans="2:2">
      <c r="B7065">
        <v>2.4138839681662798</v>
      </c>
    </row>
    <row r="7066" spans="2:2">
      <c r="B7066">
        <v>2.6729826284876999</v>
      </c>
    </row>
    <row r="7067" spans="2:2">
      <c r="B7067">
        <v>2.7201022284334702</v>
      </c>
    </row>
    <row r="7068" spans="2:2">
      <c r="B7068">
        <v>1.38020740521193</v>
      </c>
    </row>
    <row r="7069" spans="2:2">
      <c r="B7069">
        <v>1.70010836078651</v>
      </c>
    </row>
    <row r="7070" spans="2:2">
      <c r="B7070">
        <v>1.3458962261752401</v>
      </c>
    </row>
    <row r="7071" spans="2:2">
      <c r="B7071">
        <v>2.3192160662007302</v>
      </c>
    </row>
    <row r="7072" spans="2:2">
      <c r="B7072">
        <v>1.41911051950665</v>
      </c>
    </row>
    <row r="7073" spans="2:2">
      <c r="B7073">
        <v>1.60250657112436</v>
      </c>
    </row>
    <row r="7074" spans="2:2">
      <c r="B7074">
        <v>1.71586641396415</v>
      </c>
    </row>
    <row r="7075" spans="2:2">
      <c r="B7075">
        <v>1.3568452654051999</v>
      </c>
    </row>
    <row r="7076" spans="2:2">
      <c r="B7076">
        <v>2.2072156917950898</v>
      </c>
    </row>
    <row r="7077" spans="2:2">
      <c r="B7077">
        <v>1.40531303448468</v>
      </c>
    </row>
    <row r="7078" spans="2:2">
      <c r="B7078">
        <v>1.91788039316408</v>
      </c>
    </row>
    <row r="7079" spans="2:2">
      <c r="B7079">
        <v>1.34334499701972</v>
      </c>
    </row>
    <row r="7080" spans="2:2">
      <c r="B7080">
        <v>1.86254518090218</v>
      </c>
    </row>
    <row r="7081" spans="2:2">
      <c r="B7081">
        <v>1.43546290441229</v>
      </c>
    </row>
    <row r="7082" spans="2:2">
      <c r="B7082">
        <v>2.9483480595119498</v>
      </c>
    </row>
    <row r="7083" spans="2:2">
      <c r="B7083">
        <v>2.0324373999232801</v>
      </c>
    </row>
    <row r="7084" spans="2:2">
      <c r="B7084">
        <v>2.0765065079592402</v>
      </c>
    </row>
    <row r="7085" spans="2:2">
      <c r="B7085">
        <v>1.84673674408775</v>
      </c>
    </row>
    <row r="7086" spans="2:2">
      <c r="B7086">
        <v>1.95419686507964</v>
      </c>
    </row>
    <row r="7087" spans="2:2">
      <c r="B7087">
        <v>2.0037311485574301</v>
      </c>
    </row>
    <row r="7088" spans="2:2">
      <c r="B7088">
        <v>1.81913965743252</v>
      </c>
    </row>
    <row r="7089" spans="2:2">
      <c r="B7089">
        <v>1.5277709464709499</v>
      </c>
    </row>
    <row r="7090" spans="2:2">
      <c r="B7090">
        <v>1.98958950464335</v>
      </c>
    </row>
    <row r="7091" spans="2:2">
      <c r="B7091">
        <v>1.1773617149875</v>
      </c>
    </row>
    <row r="7092" spans="2:2">
      <c r="B7092">
        <v>1.9925552772078401</v>
      </c>
    </row>
    <row r="7093" spans="2:2">
      <c r="B7093">
        <v>2.24093585950492</v>
      </c>
    </row>
    <row r="7094" spans="2:2">
      <c r="B7094">
        <v>1.5193081419610699</v>
      </c>
    </row>
    <row r="7095" spans="2:2">
      <c r="B7095">
        <v>2.1333278936164599</v>
      </c>
    </row>
    <row r="7096" spans="2:2">
      <c r="B7096">
        <v>2.9318929347121698</v>
      </c>
    </row>
    <row r="7097" spans="2:2">
      <c r="B7097">
        <v>1.8193721324229299</v>
      </c>
    </row>
    <row r="7098" spans="2:2">
      <c r="B7098">
        <v>2.22694865855508</v>
      </c>
    </row>
    <row r="7099" spans="2:2">
      <c r="B7099">
        <v>1.8965272168131899</v>
      </c>
    </row>
    <row r="7100" spans="2:2">
      <c r="B7100">
        <v>1.6604828263901401</v>
      </c>
    </row>
    <row r="7101" spans="2:2">
      <c r="B7101">
        <v>1.2846802399349599</v>
      </c>
    </row>
    <row r="7102" spans="2:2">
      <c r="B7102">
        <v>1.9197173373008001</v>
      </c>
    </row>
    <row r="7103" spans="2:2">
      <c r="B7103">
        <v>1.9044452343074001</v>
      </c>
    </row>
    <row r="7104" spans="2:2">
      <c r="B7104">
        <v>1.7867953894931801</v>
      </c>
    </row>
    <row r="7105" spans="2:2">
      <c r="B7105">
        <v>1.57009537794303</v>
      </c>
    </row>
    <row r="7106" spans="2:2">
      <c r="B7106">
        <v>1.4291828917328899</v>
      </c>
    </row>
    <row r="7107" spans="2:2">
      <c r="B7107">
        <v>1.28812742791519</v>
      </c>
    </row>
    <row r="7108" spans="2:2">
      <c r="B7108">
        <v>2.09758983744794</v>
      </c>
    </row>
    <row r="7109" spans="2:2">
      <c r="B7109">
        <v>1.99628255895242</v>
      </c>
    </row>
    <row r="7110" spans="2:2">
      <c r="B7110">
        <v>1.4481308622461</v>
      </c>
    </row>
    <row r="7111" spans="2:2">
      <c r="B7111">
        <v>1.79266710353457</v>
      </c>
    </row>
    <row r="7112" spans="2:2">
      <c r="B7112">
        <v>1.67955067317513</v>
      </c>
    </row>
    <row r="7113" spans="2:2">
      <c r="B7113">
        <v>1.93085781726267</v>
      </c>
    </row>
    <row r="7114" spans="2:2">
      <c r="B7114">
        <v>3.8280655930841299</v>
      </c>
    </row>
    <row r="7115" spans="2:2">
      <c r="B7115">
        <v>1.45208030769222</v>
      </c>
    </row>
    <row r="7116" spans="2:2">
      <c r="B7116">
        <v>1.51216332308726</v>
      </c>
    </row>
    <row r="7117" spans="2:2">
      <c r="B7117">
        <v>2.1030880945741699</v>
      </c>
    </row>
    <row r="7118" spans="2:2">
      <c r="B7118">
        <v>2.1764374809157401</v>
      </c>
    </row>
    <row r="7119" spans="2:2">
      <c r="B7119">
        <v>1.34861671222633</v>
      </c>
    </row>
    <row r="7120" spans="2:2">
      <c r="B7120">
        <v>1.6366680708980501</v>
      </c>
    </row>
    <row r="7121" spans="2:2">
      <c r="B7121">
        <v>1.4005130255119</v>
      </c>
    </row>
    <row r="7122" spans="2:2">
      <c r="B7122">
        <v>2.72994665946235</v>
      </c>
    </row>
    <row r="7123" spans="2:2">
      <c r="B7123">
        <v>1.00951142739238</v>
      </c>
    </row>
    <row r="7124" spans="2:2">
      <c r="B7124">
        <v>2.4697398991480801</v>
      </c>
    </row>
    <row r="7125" spans="2:2">
      <c r="B7125">
        <v>1.46224235227598</v>
      </c>
    </row>
    <row r="7126" spans="2:2">
      <c r="B7126">
        <v>1.6031252315973801</v>
      </c>
    </row>
    <row r="7127" spans="2:2">
      <c r="B7127">
        <v>2.5919368372579399</v>
      </c>
    </row>
    <row r="7128" spans="2:2">
      <c r="B7128">
        <v>2.9032327352623399</v>
      </c>
    </row>
    <row r="7129" spans="2:2">
      <c r="B7129">
        <v>1.60627760874744</v>
      </c>
    </row>
    <row r="7130" spans="2:2">
      <c r="B7130">
        <v>2.2735554683869399</v>
      </c>
    </row>
    <row r="7131" spans="2:2">
      <c r="B7131">
        <v>1.28164642660978</v>
      </c>
    </row>
    <row r="7132" spans="2:2">
      <c r="B7132">
        <v>1.44231321203777</v>
      </c>
    </row>
    <row r="7133" spans="2:2">
      <c r="B7133">
        <v>2.35339055197195</v>
      </c>
    </row>
    <row r="7134" spans="2:2">
      <c r="B7134">
        <v>2.3336885422061502</v>
      </c>
    </row>
    <row r="7135" spans="2:2">
      <c r="B7135">
        <v>1.4332059791187499</v>
      </c>
    </row>
    <row r="7136" spans="2:2">
      <c r="B7136">
        <v>2.2854158778451299</v>
      </c>
    </row>
    <row r="7137" spans="2:2">
      <c r="B7137">
        <v>1.2864269528846299</v>
      </c>
    </row>
    <row r="7138" spans="2:2">
      <c r="B7138">
        <v>1.8282346528093401</v>
      </c>
    </row>
    <row r="7139" spans="2:2">
      <c r="B7139">
        <v>1.7405175696397399</v>
      </c>
    </row>
    <row r="7140" spans="2:2">
      <c r="B7140">
        <v>1.6301802663762399</v>
      </c>
    </row>
    <row r="7141" spans="2:2">
      <c r="B7141">
        <v>1.9791264946698499</v>
      </c>
    </row>
    <row r="7142" spans="2:2">
      <c r="B7142">
        <v>1.7901600987176001</v>
      </c>
    </row>
    <row r="7143" spans="2:2">
      <c r="B7143">
        <v>2.3101257690213801</v>
      </c>
    </row>
    <row r="7144" spans="2:2">
      <c r="B7144">
        <v>1.8699806528487699</v>
      </c>
    </row>
    <row r="7145" spans="2:2">
      <c r="B7145">
        <v>2.0075723800957701</v>
      </c>
    </row>
    <row r="7146" spans="2:2">
      <c r="B7146">
        <v>1.5782649158323501</v>
      </c>
    </row>
    <row r="7147" spans="2:2">
      <c r="B7147">
        <v>3.6354036063372801</v>
      </c>
    </row>
    <row r="7148" spans="2:2">
      <c r="B7148">
        <v>1.8191462893080199</v>
      </c>
    </row>
    <row r="7149" spans="2:2">
      <c r="B7149">
        <v>1.27040705148406</v>
      </c>
    </row>
    <row r="7150" spans="2:2">
      <c r="B7150">
        <v>1.4606204296584999</v>
      </c>
    </row>
    <row r="7151" spans="2:2">
      <c r="B7151">
        <v>2.8799788786314502</v>
      </c>
    </row>
    <row r="7152" spans="2:2">
      <c r="B7152">
        <v>2.1304461949647302</v>
      </c>
    </row>
    <row r="7153" spans="2:2">
      <c r="B7153">
        <v>1.5492817365111899</v>
      </c>
    </row>
    <row r="7154" spans="2:2">
      <c r="B7154">
        <v>1.6051026955468399</v>
      </c>
    </row>
    <row r="7155" spans="2:2">
      <c r="B7155">
        <v>1.56194327624178</v>
      </c>
    </row>
    <row r="7156" spans="2:2">
      <c r="B7156">
        <v>1.66268149226076</v>
      </c>
    </row>
    <row r="7157" spans="2:2">
      <c r="B7157">
        <v>1.5165558449302801</v>
      </c>
    </row>
    <row r="7158" spans="2:2">
      <c r="B7158">
        <v>2.0089303749268299</v>
      </c>
    </row>
    <row r="7159" spans="2:2">
      <c r="B7159">
        <v>1.6200749301241999</v>
      </c>
    </row>
    <row r="7160" spans="2:2">
      <c r="B7160">
        <v>1.85301672060038</v>
      </c>
    </row>
    <row r="7161" spans="2:2">
      <c r="B7161">
        <v>2.1289689860966399</v>
      </c>
    </row>
    <row r="7162" spans="2:2">
      <c r="B7162">
        <v>2.7160119430306802</v>
      </c>
    </row>
    <row r="7163" spans="2:2">
      <c r="B7163">
        <v>1.77599688321243</v>
      </c>
    </row>
    <row r="7164" spans="2:2">
      <c r="B7164">
        <v>1.6110092020634501</v>
      </c>
    </row>
    <row r="7165" spans="2:2">
      <c r="B7165">
        <v>1.63683108273211</v>
      </c>
    </row>
    <row r="7166" spans="2:2">
      <c r="B7166">
        <v>2.3536119512482401</v>
      </c>
    </row>
    <row r="7167" spans="2:2">
      <c r="B7167">
        <v>2.56298137425427</v>
      </c>
    </row>
    <row r="7168" spans="2:2">
      <c r="B7168">
        <v>2.2012228621632501</v>
      </c>
    </row>
    <row r="7169" spans="2:2">
      <c r="B7169">
        <v>1.6626018039352599</v>
      </c>
    </row>
    <row r="7170" spans="2:2">
      <c r="B7170">
        <v>1.7649585980465301</v>
      </c>
    </row>
    <row r="7171" spans="2:2">
      <c r="B7171">
        <v>1.6034660560612199</v>
      </c>
    </row>
    <row r="7172" spans="2:2">
      <c r="B7172">
        <v>3.8824357742865399</v>
      </c>
    </row>
    <row r="7173" spans="2:2">
      <c r="B7173">
        <v>3.3690315030615898</v>
      </c>
    </row>
    <row r="7174" spans="2:2">
      <c r="B7174">
        <v>2.41376103602237</v>
      </c>
    </row>
    <row r="7175" spans="2:2">
      <c r="B7175">
        <v>2.4344768023070702</v>
      </c>
    </row>
    <row r="7176" spans="2:2">
      <c r="B7176">
        <v>2.15632200913943</v>
      </c>
    </row>
    <row r="7177" spans="2:2">
      <c r="B7177">
        <v>1.4111240782597601</v>
      </c>
    </row>
    <row r="7178" spans="2:2">
      <c r="B7178">
        <v>1.6809158056957101</v>
      </c>
    </row>
    <row r="7179" spans="2:2">
      <c r="B7179">
        <v>1.41887481130087</v>
      </c>
    </row>
    <row r="7180" spans="2:2">
      <c r="B7180">
        <v>2.1517375101981</v>
      </c>
    </row>
    <row r="7181" spans="2:2">
      <c r="B7181">
        <v>1.6679676445962199</v>
      </c>
    </row>
    <row r="7182" spans="2:2">
      <c r="B7182">
        <v>1.38827340341852</v>
      </c>
    </row>
    <row r="7183" spans="2:2">
      <c r="B7183">
        <v>2.0833205139024198</v>
      </c>
    </row>
    <row r="7184" spans="2:2">
      <c r="B7184">
        <v>2.5641590268785301</v>
      </c>
    </row>
    <row r="7185" spans="2:2">
      <c r="B7185">
        <v>2.3419825887921499</v>
      </c>
    </row>
    <row r="7186" spans="2:2">
      <c r="B7186">
        <v>2.6326727474093898</v>
      </c>
    </row>
    <row r="7187" spans="2:2">
      <c r="B7187">
        <v>2.3228198534452398</v>
      </c>
    </row>
    <row r="7188" spans="2:2">
      <c r="B7188">
        <v>2.27796588332179</v>
      </c>
    </row>
    <row r="7189" spans="2:2">
      <c r="B7189">
        <v>2.1842094616099699</v>
      </c>
    </row>
    <row r="7190" spans="2:2">
      <c r="B7190">
        <v>2.0322564497517202</v>
      </c>
    </row>
    <row r="7191" spans="2:2">
      <c r="B7191">
        <v>1.8227994142363599</v>
      </c>
    </row>
    <row r="7192" spans="2:2">
      <c r="B7192">
        <v>1.4913265082101199</v>
      </c>
    </row>
    <row r="7193" spans="2:2">
      <c r="B7193">
        <v>1.6991589260415401</v>
      </c>
    </row>
    <row r="7194" spans="2:2">
      <c r="B7194">
        <v>1.45775636528651</v>
      </c>
    </row>
    <row r="7195" spans="2:2">
      <c r="B7195">
        <v>2.11486516565181</v>
      </c>
    </row>
    <row r="7196" spans="2:2">
      <c r="B7196">
        <v>1.76214354590789</v>
      </c>
    </row>
    <row r="7197" spans="2:2">
      <c r="B7197">
        <v>1.66165501160164</v>
      </c>
    </row>
    <row r="7198" spans="2:2">
      <c r="B7198">
        <v>1.7835677569125801</v>
      </c>
    </row>
    <row r="7199" spans="2:2">
      <c r="B7199">
        <v>1.9307371627102701</v>
      </c>
    </row>
    <row r="7200" spans="2:2">
      <c r="B7200">
        <v>2.8631295386872302</v>
      </c>
    </row>
    <row r="7201" spans="2:2">
      <c r="B7201">
        <v>1.91256097274268</v>
      </c>
    </row>
    <row r="7202" spans="2:2">
      <c r="B7202">
        <v>2.1937421105717099</v>
      </c>
    </row>
    <row r="7203" spans="2:2">
      <c r="B7203">
        <v>1.85418834179224</v>
      </c>
    </row>
    <row r="7204" spans="2:2">
      <c r="B7204">
        <v>1.7893590346846699</v>
      </c>
    </row>
    <row r="7205" spans="2:2">
      <c r="B7205">
        <v>1.2016589710371399</v>
      </c>
    </row>
    <row r="7206" spans="2:2">
      <c r="B7206">
        <v>1.9119954696985699</v>
      </c>
    </row>
    <row r="7207" spans="2:2">
      <c r="B7207">
        <v>1.84221968417953</v>
      </c>
    </row>
    <row r="7208" spans="2:2">
      <c r="B7208">
        <v>4.1809201641226101</v>
      </c>
    </row>
    <row r="7209" spans="2:2">
      <c r="B7209">
        <v>1.73225552424379</v>
      </c>
    </row>
    <row r="7210" spans="2:2">
      <c r="B7210">
        <v>2.0494291339804498</v>
      </c>
    </row>
    <row r="7211" spans="2:2">
      <c r="B7211">
        <v>2.3928113708190599</v>
      </c>
    </row>
    <row r="7212" spans="2:2">
      <c r="B7212">
        <v>2.2751397554346999</v>
      </c>
    </row>
    <row r="7213" spans="2:2">
      <c r="B7213">
        <v>1.0980631666182401</v>
      </c>
    </row>
    <row r="7214" spans="2:2">
      <c r="B7214">
        <v>1.82362314488612</v>
      </c>
    </row>
    <row r="7215" spans="2:2">
      <c r="B7215">
        <v>1.81484634736808</v>
      </c>
    </row>
    <row r="7216" spans="2:2">
      <c r="B7216">
        <v>2.1106078320046699</v>
      </c>
    </row>
    <row r="7217" spans="2:2">
      <c r="B7217">
        <v>1.8089072751375299</v>
      </c>
    </row>
    <row r="7218" spans="2:2">
      <c r="B7218">
        <v>2.1339603270962599</v>
      </c>
    </row>
    <row r="7219" spans="2:2">
      <c r="B7219">
        <v>1.55376244399834</v>
      </c>
    </row>
    <row r="7220" spans="2:2">
      <c r="B7220">
        <v>3.1446318316069899</v>
      </c>
    </row>
    <row r="7221" spans="2:2">
      <c r="B7221">
        <v>2.2431108618623998</v>
      </c>
    </row>
    <row r="7222" spans="2:2">
      <c r="B7222">
        <v>1.5849813989276</v>
      </c>
    </row>
    <row r="7223" spans="2:2">
      <c r="B7223">
        <v>2.2522543657781098</v>
      </c>
    </row>
    <row r="7224" spans="2:2">
      <c r="B7224">
        <v>1.34835112886565</v>
      </c>
    </row>
    <row r="7225" spans="2:2">
      <c r="B7225">
        <v>1.7579113616631501</v>
      </c>
    </row>
    <row r="7226" spans="2:2">
      <c r="B7226">
        <v>2.0871133819908998</v>
      </c>
    </row>
    <row r="7227" spans="2:2">
      <c r="B7227">
        <v>1.83879408336179</v>
      </c>
    </row>
    <row r="7228" spans="2:2">
      <c r="B7228">
        <v>1.5207260064933299</v>
      </c>
    </row>
    <row r="7229" spans="2:2">
      <c r="B7229">
        <v>1.81817560273256</v>
      </c>
    </row>
    <row r="7230" spans="2:2">
      <c r="B7230">
        <v>1.5263643873453101</v>
      </c>
    </row>
    <row r="7231" spans="2:2">
      <c r="B7231">
        <v>1.7689570186079999</v>
      </c>
    </row>
    <row r="7232" spans="2:2">
      <c r="B7232">
        <v>2.17477477118253</v>
      </c>
    </row>
    <row r="7233" spans="2:2">
      <c r="B7233">
        <v>2.5465820377324202</v>
      </c>
    </row>
    <row r="7234" spans="2:2">
      <c r="B7234">
        <v>2.8744418055473799</v>
      </c>
    </row>
    <row r="7235" spans="2:2">
      <c r="B7235">
        <v>1.4269946479845601</v>
      </c>
    </row>
    <row r="7236" spans="2:2">
      <c r="B7236">
        <v>1.32598888013601</v>
      </c>
    </row>
    <row r="7237" spans="2:2">
      <c r="B7237">
        <v>2.1320501994432002</v>
      </c>
    </row>
    <row r="7238" spans="2:2">
      <c r="B7238">
        <v>1.3278073795512599</v>
      </c>
    </row>
    <row r="7239" spans="2:2">
      <c r="B7239">
        <v>1.57088396738095</v>
      </c>
    </row>
    <row r="7240" spans="2:2">
      <c r="B7240">
        <v>2.9437760036679799</v>
      </c>
    </row>
    <row r="7241" spans="2:2">
      <c r="B7241">
        <v>1.9660198506875699</v>
      </c>
    </row>
    <row r="7242" spans="2:2">
      <c r="B7242">
        <v>1.3180160853753</v>
      </c>
    </row>
    <row r="7243" spans="2:2">
      <c r="B7243">
        <v>1.5502894291661</v>
      </c>
    </row>
    <row r="7244" spans="2:2">
      <c r="B7244">
        <v>2.0958543827199598</v>
      </c>
    </row>
    <row r="7245" spans="2:2">
      <c r="B7245">
        <v>2.18946295078764</v>
      </c>
    </row>
    <row r="7246" spans="2:2">
      <c r="B7246">
        <v>1.99035191979766</v>
      </c>
    </row>
    <row r="7247" spans="2:2">
      <c r="B7247">
        <v>2.5976309073903598</v>
      </c>
    </row>
    <row r="7248" spans="2:2">
      <c r="B7248">
        <v>1.4505619964012799</v>
      </c>
    </row>
    <row r="7249" spans="2:2">
      <c r="B7249">
        <v>3.23278176357922</v>
      </c>
    </row>
    <row r="7250" spans="2:2">
      <c r="B7250">
        <v>1.9175975066466799</v>
      </c>
    </row>
    <row r="7251" spans="2:2">
      <c r="B7251">
        <v>1.7128221941119</v>
      </c>
    </row>
    <row r="7252" spans="2:2">
      <c r="B7252">
        <v>2.0813339116501601</v>
      </c>
    </row>
    <row r="7253" spans="2:2">
      <c r="B7253">
        <v>2.67118044206621</v>
      </c>
    </row>
    <row r="7254" spans="2:2">
      <c r="B7254">
        <v>1.6406215367135</v>
      </c>
    </row>
    <row r="7255" spans="2:2">
      <c r="B7255">
        <v>2.0086686844363801</v>
      </c>
    </row>
    <row r="7256" spans="2:2">
      <c r="B7256">
        <v>2.4714999818328698</v>
      </c>
    </row>
    <row r="7257" spans="2:2">
      <c r="B7257">
        <v>1.8164228030552101</v>
      </c>
    </row>
    <row r="7258" spans="2:2">
      <c r="B7258">
        <v>1.5254408403931401</v>
      </c>
    </row>
    <row r="7259" spans="2:2">
      <c r="B7259">
        <v>2.2078476078355198</v>
      </c>
    </row>
    <row r="7260" spans="2:2">
      <c r="B7260">
        <v>1.6041491050089001</v>
      </c>
    </row>
    <row r="7261" spans="2:2">
      <c r="B7261">
        <v>2.8220702677609601</v>
      </c>
    </row>
    <row r="7262" spans="2:2">
      <c r="B7262">
        <v>2.0634002745678699</v>
      </c>
    </row>
    <row r="7263" spans="2:2">
      <c r="B7263">
        <v>1.6813468261542801</v>
      </c>
    </row>
    <row r="7264" spans="2:2">
      <c r="B7264">
        <v>4.97068491067742</v>
      </c>
    </row>
    <row r="7265" spans="2:2">
      <c r="B7265">
        <v>3.15578198764215</v>
      </c>
    </row>
    <row r="7266" spans="2:2">
      <c r="B7266">
        <v>1.6464665136041501</v>
      </c>
    </row>
    <row r="7267" spans="2:2">
      <c r="B7267">
        <v>1.8401881368806201</v>
      </c>
    </row>
    <row r="7268" spans="2:2">
      <c r="B7268">
        <v>1.7920352279652201</v>
      </c>
    </row>
    <row r="7269" spans="2:2">
      <c r="B7269">
        <v>1.6553823826873799</v>
      </c>
    </row>
    <row r="7270" spans="2:2">
      <c r="B7270">
        <v>2.2402004538739302</v>
      </c>
    </row>
    <row r="7271" spans="2:2">
      <c r="B7271">
        <v>1.5615576898297601</v>
      </c>
    </row>
    <row r="7272" spans="2:2">
      <c r="B7272">
        <v>1.8595795785292399</v>
      </c>
    </row>
    <row r="7273" spans="2:2">
      <c r="B7273">
        <v>1.4657921603516999</v>
      </c>
    </row>
    <row r="7274" spans="2:2">
      <c r="B7274">
        <v>2.05084111868518</v>
      </c>
    </row>
    <row r="7275" spans="2:2">
      <c r="B7275">
        <v>1.39558329090591</v>
      </c>
    </row>
    <row r="7276" spans="2:2">
      <c r="B7276">
        <v>1.9255660383652</v>
      </c>
    </row>
    <row r="7277" spans="2:2">
      <c r="B7277">
        <v>1.2501963284684201</v>
      </c>
    </row>
    <row r="7278" spans="2:2">
      <c r="B7278">
        <v>2.85012674095305</v>
      </c>
    </row>
    <row r="7279" spans="2:2">
      <c r="B7279">
        <v>2.24534680111294</v>
      </c>
    </row>
    <row r="7280" spans="2:2">
      <c r="B7280">
        <v>2.4005652718522401</v>
      </c>
    </row>
    <row r="7281" spans="2:2">
      <c r="B7281">
        <v>2.2510175854505099</v>
      </c>
    </row>
    <row r="7282" spans="2:2">
      <c r="B7282">
        <v>2.3189480863153502</v>
      </c>
    </row>
    <row r="7283" spans="2:2">
      <c r="B7283">
        <v>2.5056506318816201</v>
      </c>
    </row>
    <row r="7284" spans="2:2">
      <c r="B7284">
        <v>1.7569079271468899</v>
      </c>
    </row>
    <row r="7285" spans="2:2">
      <c r="B7285">
        <v>1.7997870482330101</v>
      </c>
    </row>
    <row r="7286" spans="2:2">
      <c r="B7286">
        <v>1.54433972309636</v>
      </c>
    </row>
    <row r="7287" spans="2:2">
      <c r="B7287">
        <v>1.1960150290967499</v>
      </c>
    </row>
    <row r="7288" spans="2:2">
      <c r="B7288">
        <v>1.75793683431384</v>
      </c>
    </row>
    <row r="7289" spans="2:2">
      <c r="B7289">
        <v>1.9638130620260901</v>
      </c>
    </row>
    <row r="7290" spans="2:2">
      <c r="B7290">
        <v>1.3137028726731901</v>
      </c>
    </row>
    <row r="7291" spans="2:2">
      <c r="B7291">
        <v>1.5110408751944699</v>
      </c>
    </row>
    <row r="7292" spans="2:2">
      <c r="B7292">
        <v>1.6707315971529499</v>
      </c>
    </row>
    <row r="7293" spans="2:2">
      <c r="B7293">
        <v>2.2089221740619198</v>
      </c>
    </row>
    <row r="7294" spans="2:2">
      <c r="B7294">
        <v>1.4717278023817999</v>
      </c>
    </row>
    <row r="7295" spans="2:2">
      <c r="B7295">
        <v>3.4580696788505501</v>
      </c>
    </row>
    <row r="7296" spans="2:2">
      <c r="B7296">
        <v>1.4488539480254701</v>
      </c>
    </row>
    <row r="7297" spans="2:2">
      <c r="B7297">
        <v>1.6796132692744501</v>
      </c>
    </row>
    <row r="7298" spans="2:2">
      <c r="B7298">
        <v>1.8360418522853399</v>
      </c>
    </row>
    <row r="7299" spans="2:2">
      <c r="B7299">
        <v>1.73913859092874</v>
      </c>
    </row>
    <row r="7300" spans="2:2">
      <c r="B7300">
        <v>1.6907391573181401</v>
      </c>
    </row>
    <row r="7301" spans="2:2">
      <c r="B7301">
        <v>1.7316947982801001</v>
      </c>
    </row>
    <row r="7302" spans="2:2">
      <c r="B7302">
        <v>1.4957401307487299</v>
      </c>
    </row>
    <row r="7303" spans="2:2">
      <c r="B7303">
        <v>1.3673545777373199</v>
      </c>
    </row>
    <row r="7304" spans="2:2">
      <c r="B7304">
        <v>1.94922751292759</v>
      </c>
    </row>
    <row r="7305" spans="2:2">
      <c r="B7305">
        <v>2.5873754747275699</v>
      </c>
    </row>
    <row r="7306" spans="2:2">
      <c r="B7306">
        <v>2.1720876538390099</v>
      </c>
    </row>
    <row r="7307" spans="2:2">
      <c r="B7307">
        <v>2.0324522158517899</v>
      </c>
    </row>
    <row r="7308" spans="2:2">
      <c r="B7308">
        <v>2.5426802300881799</v>
      </c>
    </row>
    <row r="7309" spans="2:2">
      <c r="B7309">
        <v>2.2225056937574901</v>
      </c>
    </row>
    <row r="7310" spans="2:2">
      <c r="B7310">
        <v>2.6434793427059202</v>
      </c>
    </row>
    <row r="7311" spans="2:2">
      <c r="B7311">
        <v>2.1570870044956401</v>
      </c>
    </row>
    <row r="7312" spans="2:2">
      <c r="B7312">
        <v>1.67251639696068</v>
      </c>
    </row>
    <row r="7313" spans="2:2">
      <c r="B7313">
        <v>1.3426136172693299</v>
      </c>
    </row>
    <row r="7314" spans="2:2">
      <c r="B7314">
        <v>1.90828966323042</v>
      </c>
    </row>
    <row r="7315" spans="2:2">
      <c r="B7315">
        <v>1.25244666769406</v>
      </c>
    </row>
    <row r="7316" spans="2:2">
      <c r="B7316">
        <v>1.9542779091634199</v>
      </c>
    </row>
    <row r="7317" spans="2:2">
      <c r="B7317">
        <v>1.96151396187017</v>
      </c>
    </row>
    <row r="7318" spans="2:2">
      <c r="B7318">
        <v>1.44871808681282</v>
      </c>
    </row>
    <row r="7319" spans="2:2">
      <c r="B7319">
        <v>1.60567378422299</v>
      </c>
    </row>
    <row r="7320" spans="2:2">
      <c r="B7320">
        <v>1.13703649535676</v>
      </c>
    </row>
    <row r="7321" spans="2:2">
      <c r="B7321">
        <v>2.0063956402301701</v>
      </c>
    </row>
    <row r="7322" spans="2:2">
      <c r="B7322">
        <v>1.8015004486144299</v>
      </c>
    </row>
    <row r="7323" spans="2:2">
      <c r="B7323">
        <v>1.39339293065995</v>
      </c>
    </row>
    <row r="7324" spans="2:2">
      <c r="B7324">
        <v>1.5799280317753599</v>
      </c>
    </row>
    <row r="7325" spans="2:2">
      <c r="B7325">
        <v>3.6581882418460299</v>
      </c>
    </row>
    <row r="7326" spans="2:2">
      <c r="B7326">
        <v>1.22648621091537</v>
      </c>
    </row>
    <row r="7327" spans="2:2">
      <c r="B7327">
        <v>2.33081005846718</v>
      </c>
    </row>
    <row r="7328" spans="2:2">
      <c r="B7328">
        <v>1.79433995471008</v>
      </c>
    </row>
    <row r="7329" spans="2:2">
      <c r="B7329">
        <v>2.00762594189254</v>
      </c>
    </row>
    <row r="7330" spans="2:2">
      <c r="B7330">
        <v>1.56661515952465</v>
      </c>
    </row>
    <row r="7331" spans="2:2">
      <c r="B7331">
        <v>3.9612724836026199</v>
      </c>
    </row>
    <row r="7332" spans="2:2">
      <c r="B7332">
        <v>1.8357076310425</v>
      </c>
    </row>
    <row r="7333" spans="2:2">
      <c r="B7333">
        <v>1.78234851801478</v>
      </c>
    </row>
    <row r="7334" spans="2:2">
      <c r="B7334">
        <v>1.9223381865120499</v>
      </c>
    </row>
    <row r="7335" spans="2:2">
      <c r="B7335">
        <v>2.3559959657099201</v>
      </c>
    </row>
    <row r="7336" spans="2:2">
      <c r="B7336">
        <v>2.8346228352818401</v>
      </c>
    </row>
    <row r="7337" spans="2:2">
      <c r="B7337">
        <v>2.0963865959918699</v>
      </c>
    </row>
    <row r="7338" spans="2:2">
      <c r="B7338">
        <v>2.4915597884055001</v>
      </c>
    </row>
    <row r="7339" spans="2:2">
      <c r="B7339">
        <v>1.27670093509454</v>
      </c>
    </row>
    <row r="7340" spans="2:2">
      <c r="B7340">
        <v>1.7037745066510599</v>
      </c>
    </row>
    <row r="7341" spans="2:2">
      <c r="B7341">
        <v>1.30412714185949</v>
      </c>
    </row>
    <row r="7342" spans="2:2">
      <c r="B7342">
        <v>1.83667866159357</v>
      </c>
    </row>
    <row r="7343" spans="2:2">
      <c r="B7343">
        <v>2.1328762391271701</v>
      </c>
    </row>
    <row r="7344" spans="2:2">
      <c r="B7344">
        <v>1.7479089932355301</v>
      </c>
    </row>
    <row r="7345" spans="2:2">
      <c r="B7345">
        <v>1.2796753686425699</v>
      </c>
    </row>
    <row r="7346" spans="2:2">
      <c r="B7346">
        <v>3.3265982781916401</v>
      </c>
    </row>
    <row r="7347" spans="2:2">
      <c r="B7347">
        <v>2.4255100288062801</v>
      </c>
    </row>
    <row r="7348" spans="2:2">
      <c r="B7348">
        <v>1.9149163609875799</v>
      </c>
    </row>
    <row r="7349" spans="2:2">
      <c r="B7349">
        <v>2.2684532449728398</v>
      </c>
    </row>
    <row r="7350" spans="2:2">
      <c r="B7350">
        <v>2.8622583958020398</v>
      </c>
    </row>
    <row r="7351" spans="2:2">
      <c r="B7351">
        <v>2.03645351910217</v>
      </c>
    </row>
    <row r="7352" spans="2:2">
      <c r="B7352">
        <v>2.3736226133695801</v>
      </c>
    </row>
    <row r="7353" spans="2:2">
      <c r="B7353">
        <v>1.5695316844577101</v>
      </c>
    </row>
    <row r="7354" spans="2:2">
      <c r="B7354">
        <v>2.5083942771205701</v>
      </c>
    </row>
    <row r="7355" spans="2:2">
      <c r="B7355">
        <v>2.1802786775599898</v>
      </c>
    </row>
    <row r="7356" spans="2:2">
      <c r="B7356">
        <v>1.9022292108766501</v>
      </c>
    </row>
    <row r="7357" spans="2:2">
      <c r="B7357">
        <v>2.5258086777875102</v>
      </c>
    </row>
    <row r="7358" spans="2:2">
      <c r="B7358">
        <v>1.69113721735517</v>
      </c>
    </row>
    <row r="7359" spans="2:2">
      <c r="B7359">
        <v>1.28611427730702</v>
      </c>
    </row>
    <row r="7360" spans="2:2">
      <c r="B7360">
        <v>2.6095887003181799</v>
      </c>
    </row>
    <row r="7361" spans="2:2">
      <c r="B7361">
        <v>2.9756549219202602</v>
      </c>
    </row>
    <row r="7362" spans="2:2">
      <c r="B7362">
        <v>2.0965932030272598</v>
      </c>
    </row>
    <row r="7363" spans="2:2">
      <c r="B7363">
        <v>1.68099828570295</v>
      </c>
    </row>
    <row r="7364" spans="2:2">
      <c r="B7364">
        <v>2.1621655019556099</v>
      </c>
    </row>
    <row r="7365" spans="2:2">
      <c r="B7365">
        <v>2.7544827963121401</v>
      </c>
    </row>
    <row r="7366" spans="2:2">
      <c r="B7366">
        <v>1.15905506636482</v>
      </c>
    </row>
    <row r="7367" spans="2:2">
      <c r="B7367">
        <v>1.77864209302639</v>
      </c>
    </row>
    <row r="7368" spans="2:2">
      <c r="B7368">
        <v>2.2553490836375198</v>
      </c>
    </row>
    <row r="7369" spans="2:2">
      <c r="B7369">
        <v>1.5831998720474201</v>
      </c>
    </row>
    <row r="7370" spans="2:2">
      <c r="B7370">
        <v>1.8255270871343701</v>
      </c>
    </row>
    <row r="7371" spans="2:2">
      <c r="B7371">
        <v>2.59914837225912</v>
      </c>
    </row>
    <row r="7372" spans="2:2">
      <c r="B7372">
        <v>1.5666095411554599</v>
      </c>
    </row>
    <row r="7373" spans="2:2">
      <c r="B7373">
        <v>1.89963968861251</v>
      </c>
    </row>
    <row r="7374" spans="2:2">
      <c r="B7374">
        <v>1.33063600271988</v>
      </c>
    </row>
    <row r="7375" spans="2:2">
      <c r="B7375">
        <v>2.74744441236269</v>
      </c>
    </row>
    <row r="7376" spans="2:2">
      <c r="B7376">
        <v>2.3881332070138002</v>
      </c>
    </row>
    <row r="7377" spans="2:2">
      <c r="B7377">
        <v>1.3318967644141499</v>
      </c>
    </row>
    <row r="7378" spans="2:2">
      <c r="B7378">
        <v>1.4524065569726201</v>
      </c>
    </row>
    <row r="7379" spans="2:2">
      <c r="B7379">
        <v>2.28107585750901</v>
      </c>
    </row>
    <row r="7380" spans="2:2">
      <c r="B7380">
        <v>2.31388612081345</v>
      </c>
    </row>
    <row r="7381" spans="2:2">
      <c r="B7381">
        <v>1.5314762303646201</v>
      </c>
    </row>
    <row r="7382" spans="2:2">
      <c r="B7382">
        <v>1.4672875786856201</v>
      </c>
    </row>
    <row r="7383" spans="2:2">
      <c r="B7383">
        <v>1.5404429305340299</v>
      </c>
    </row>
    <row r="7384" spans="2:2">
      <c r="B7384">
        <v>1.47479017660839</v>
      </c>
    </row>
    <row r="7385" spans="2:2">
      <c r="B7385">
        <v>2.3707034817050001</v>
      </c>
    </row>
    <row r="7386" spans="2:2">
      <c r="B7386">
        <v>2.6804624260436101</v>
      </c>
    </row>
    <row r="7387" spans="2:2">
      <c r="B7387">
        <v>1.5989876795774201</v>
      </c>
    </row>
    <row r="7388" spans="2:2">
      <c r="B7388">
        <v>1.92560193647599</v>
      </c>
    </row>
    <row r="7389" spans="2:2">
      <c r="B7389">
        <v>2.0151697032320799</v>
      </c>
    </row>
    <row r="7390" spans="2:2">
      <c r="B7390">
        <v>1.4238806121874401</v>
      </c>
    </row>
    <row r="7391" spans="2:2">
      <c r="B7391">
        <v>1.3297289143822699</v>
      </c>
    </row>
    <row r="7392" spans="2:2">
      <c r="B7392">
        <v>1.6633709875525</v>
      </c>
    </row>
    <row r="7393" spans="2:2">
      <c r="B7393">
        <v>1.77840403147787</v>
      </c>
    </row>
    <row r="7394" spans="2:2">
      <c r="B7394">
        <v>1.71058668693964</v>
      </c>
    </row>
    <row r="7395" spans="2:2">
      <c r="B7395">
        <v>1.6454528782926201</v>
      </c>
    </row>
    <row r="7396" spans="2:2">
      <c r="B7396">
        <v>2.1100129140488502</v>
      </c>
    </row>
    <row r="7397" spans="2:2">
      <c r="B7397">
        <v>1.4792758730923601</v>
      </c>
    </row>
    <row r="7398" spans="2:2">
      <c r="B7398">
        <v>1.6902356244386501</v>
      </c>
    </row>
    <row r="7399" spans="2:2">
      <c r="B7399">
        <v>1.98394748225674</v>
      </c>
    </row>
    <row r="7400" spans="2:2">
      <c r="B7400">
        <v>1.5898605145775799</v>
      </c>
    </row>
    <row r="7401" spans="2:2">
      <c r="B7401">
        <v>2.01387525995982</v>
      </c>
    </row>
    <row r="7402" spans="2:2">
      <c r="B7402">
        <v>1.74531656869978</v>
      </c>
    </row>
    <row r="7403" spans="2:2">
      <c r="B7403">
        <v>1.57261711104947</v>
      </c>
    </row>
    <row r="7404" spans="2:2">
      <c r="B7404">
        <v>2.4428747807302398</v>
      </c>
    </row>
    <row r="7405" spans="2:2">
      <c r="B7405">
        <v>2.0300053840951402</v>
      </c>
    </row>
    <row r="7406" spans="2:2">
      <c r="B7406">
        <v>1.8260883889983699</v>
      </c>
    </row>
    <row r="7407" spans="2:2">
      <c r="B7407">
        <v>1.1751797954166501</v>
      </c>
    </row>
    <row r="7408" spans="2:2">
      <c r="B7408">
        <v>2.1270841159344398</v>
      </c>
    </row>
    <row r="7409" spans="2:2">
      <c r="B7409">
        <v>1.7436566625766501</v>
      </c>
    </row>
    <row r="7410" spans="2:2">
      <c r="B7410">
        <v>1.3495615173544699</v>
      </c>
    </row>
    <row r="7411" spans="2:2">
      <c r="B7411">
        <v>2.65706327366295</v>
      </c>
    </row>
    <row r="7412" spans="2:2">
      <c r="B7412">
        <v>1.7647234488511201</v>
      </c>
    </row>
    <row r="7413" spans="2:2">
      <c r="B7413">
        <v>1.9074760517012801</v>
      </c>
    </row>
    <row r="7414" spans="2:2">
      <c r="B7414">
        <v>2.7164200372497702</v>
      </c>
    </row>
    <row r="7415" spans="2:2">
      <c r="B7415">
        <v>2.0098407172599</v>
      </c>
    </row>
    <row r="7416" spans="2:2">
      <c r="B7416">
        <v>1.2670773046547199</v>
      </c>
    </row>
    <row r="7417" spans="2:2">
      <c r="B7417">
        <v>1.7096821293209801</v>
      </c>
    </row>
    <row r="7418" spans="2:2">
      <c r="B7418">
        <v>2.0885186365011399</v>
      </c>
    </row>
    <row r="7419" spans="2:2">
      <c r="B7419">
        <v>3.0609942384561402</v>
      </c>
    </row>
    <row r="7420" spans="2:2">
      <c r="B7420">
        <v>2.0570526320727698</v>
      </c>
    </row>
    <row r="7421" spans="2:2">
      <c r="B7421">
        <v>1.86364018833218</v>
      </c>
    </row>
    <row r="7422" spans="2:2">
      <c r="B7422">
        <v>1.7623053848986201</v>
      </c>
    </row>
    <row r="7423" spans="2:2">
      <c r="B7423">
        <v>1.7304703457874899</v>
      </c>
    </row>
    <row r="7424" spans="2:2">
      <c r="B7424">
        <v>2.2162949695900802</v>
      </c>
    </row>
    <row r="7425" spans="2:2">
      <c r="B7425">
        <v>2.5234584145646499</v>
      </c>
    </row>
    <row r="7426" spans="2:2">
      <c r="B7426">
        <v>1.77715234304204</v>
      </c>
    </row>
    <row r="7427" spans="2:2">
      <c r="B7427">
        <v>4.22191396065758</v>
      </c>
    </row>
    <row r="7428" spans="2:2">
      <c r="B7428">
        <v>1.97384354580563</v>
      </c>
    </row>
    <row r="7429" spans="2:2">
      <c r="B7429">
        <v>1.75189348148638</v>
      </c>
    </row>
    <row r="7430" spans="2:2">
      <c r="B7430">
        <v>2.5686047971175801</v>
      </c>
    </row>
    <row r="7431" spans="2:2">
      <c r="B7431">
        <v>1.46413780908602</v>
      </c>
    </row>
    <row r="7432" spans="2:2">
      <c r="B7432">
        <v>1.6210086303685201</v>
      </c>
    </row>
    <row r="7433" spans="2:2">
      <c r="B7433">
        <v>1.4327199347640101</v>
      </c>
    </row>
    <row r="7434" spans="2:2">
      <c r="B7434">
        <v>2.1576122624695202</v>
      </c>
    </row>
    <row r="7435" spans="2:2">
      <c r="B7435">
        <v>2.0393271630072798</v>
      </c>
    </row>
    <row r="7436" spans="2:2">
      <c r="B7436">
        <v>1.3730751150381699</v>
      </c>
    </row>
    <row r="7437" spans="2:2">
      <c r="B7437">
        <v>1.91627410215062</v>
      </c>
    </row>
    <row r="7438" spans="2:2">
      <c r="B7438">
        <v>2.2149354614424301</v>
      </c>
    </row>
    <row r="7439" spans="2:2">
      <c r="B7439">
        <v>1.4296077427378999</v>
      </c>
    </row>
    <row r="7440" spans="2:2">
      <c r="B7440">
        <v>1.8201691935081701</v>
      </c>
    </row>
    <row r="7441" spans="2:2">
      <c r="B7441">
        <v>1.41160222968328</v>
      </c>
    </row>
    <row r="7442" spans="2:2">
      <c r="B7442">
        <v>1.5777424109048199</v>
      </c>
    </row>
    <row r="7443" spans="2:2">
      <c r="B7443">
        <v>2.0486310809810799</v>
      </c>
    </row>
    <row r="7444" spans="2:2">
      <c r="B7444">
        <v>3.5377267716931899</v>
      </c>
    </row>
    <row r="7445" spans="2:2">
      <c r="B7445">
        <v>1.5467920298550899</v>
      </c>
    </row>
    <row r="7446" spans="2:2">
      <c r="B7446">
        <v>2.2354623343412801</v>
      </c>
    </row>
    <row r="7447" spans="2:2">
      <c r="B7447">
        <v>1.3322685139855299</v>
      </c>
    </row>
    <row r="7448" spans="2:2">
      <c r="B7448">
        <v>2.9050782937307802</v>
      </c>
    </row>
    <row r="7449" spans="2:2">
      <c r="B7449">
        <v>2.0142040289246901</v>
      </c>
    </row>
    <row r="7450" spans="2:2">
      <c r="B7450">
        <v>1.4454780381522601</v>
      </c>
    </row>
    <row r="7451" spans="2:2">
      <c r="B7451">
        <v>1.77382502026071</v>
      </c>
    </row>
    <row r="7452" spans="2:2">
      <c r="B7452">
        <v>2.7478399877061501</v>
      </c>
    </row>
    <row r="7453" spans="2:2">
      <c r="B7453">
        <v>2.53093515965567</v>
      </c>
    </row>
    <row r="7454" spans="2:2">
      <c r="B7454">
        <v>2.45594225558659</v>
      </c>
    </row>
    <row r="7455" spans="2:2">
      <c r="B7455">
        <v>1.51527706656437</v>
      </c>
    </row>
    <row r="7456" spans="2:2">
      <c r="B7456">
        <v>2.3273638105693402</v>
      </c>
    </row>
    <row r="7457" spans="2:2">
      <c r="B7457">
        <v>1.5282611063412499</v>
      </c>
    </row>
    <row r="7458" spans="2:2">
      <c r="B7458">
        <v>1.88687401496007</v>
      </c>
    </row>
    <row r="7459" spans="2:2">
      <c r="B7459">
        <v>1.6440909563972601</v>
      </c>
    </row>
    <row r="7460" spans="2:2">
      <c r="B7460">
        <v>2.06470792437826</v>
      </c>
    </row>
    <row r="7461" spans="2:2">
      <c r="B7461">
        <v>2.0212615427009801</v>
      </c>
    </row>
    <row r="7462" spans="2:2">
      <c r="B7462">
        <v>2.3507969892339502</v>
      </c>
    </row>
    <row r="7463" spans="2:2">
      <c r="B7463">
        <v>1.4144667460518301</v>
      </c>
    </row>
    <row r="7464" spans="2:2">
      <c r="B7464">
        <v>1.4629021727572999</v>
      </c>
    </row>
    <row r="7465" spans="2:2">
      <c r="B7465">
        <v>2.5688213895735399</v>
      </c>
    </row>
    <row r="7466" spans="2:2">
      <c r="B7466">
        <v>1.75313513140344</v>
      </c>
    </row>
    <row r="7467" spans="2:2">
      <c r="B7467">
        <v>1.42732321151115</v>
      </c>
    </row>
    <row r="7468" spans="2:2">
      <c r="B7468">
        <v>2.57228836042882</v>
      </c>
    </row>
    <row r="7469" spans="2:2">
      <c r="B7469">
        <v>1.7186488608114201</v>
      </c>
    </row>
    <row r="7470" spans="2:2">
      <c r="B7470">
        <v>1.66697015625347</v>
      </c>
    </row>
    <row r="7471" spans="2:2">
      <c r="B7471">
        <v>1.7008303765834301</v>
      </c>
    </row>
    <row r="7472" spans="2:2">
      <c r="B7472">
        <v>2.5652624957706598</v>
      </c>
    </row>
    <row r="7473" spans="2:2">
      <c r="B7473">
        <v>1.74683597508614</v>
      </c>
    </row>
    <row r="7474" spans="2:2">
      <c r="B7474">
        <v>1.86993262461489</v>
      </c>
    </row>
    <row r="7475" spans="2:2">
      <c r="B7475">
        <v>1.8544852381099901</v>
      </c>
    </row>
    <row r="7476" spans="2:2">
      <c r="B7476">
        <v>1.7938926655468901</v>
      </c>
    </row>
    <row r="7477" spans="2:2">
      <c r="B7477">
        <v>2.4890167920171198</v>
      </c>
    </row>
    <row r="7478" spans="2:2">
      <c r="B7478">
        <v>2.9312455941007798</v>
      </c>
    </row>
    <row r="7479" spans="2:2">
      <c r="B7479">
        <v>1.5160152184089699</v>
      </c>
    </row>
    <row r="7480" spans="2:2">
      <c r="B7480">
        <v>1.2205631161083601</v>
      </c>
    </row>
    <row r="7481" spans="2:2">
      <c r="B7481">
        <v>2.3541949869789001</v>
      </c>
    </row>
    <row r="7482" spans="2:2">
      <c r="B7482">
        <v>1.8636146203986199</v>
      </c>
    </row>
    <row r="7483" spans="2:2">
      <c r="B7483">
        <v>1.5237515095124701</v>
      </c>
    </row>
    <row r="7484" spans="2:2">
      <c r="B7484">
        <v>2.70071174703601</v>
      </c>
    </row>
    <row r="7485" spans="2:2">
      <c r="B7485">
        <v>1.7841801030249</v>
      </c>
    </row>
    <row r="7486" spans="2:2">
      <c r="B7486">
        <v>2.1235430496318899</v>
      </c>
    </row>
    <row r="7487" spans="2:2">
      <c r="B7487">
        <v>1.81742389663979</v>
      </c>
    </row>
    <row r="7488" spans="2:2">
      <c r="B7488">
        <v>1.83707137158668</v>
      </c>
    </row>
    <row r="7489" spans="2:2">
      <c r="B7489">
        <v>2.32474230930876</v>
      </c>
    </row>
    <row r="7490" spans="2:2">
      <c r="B7490">
        <v>2.13615198260961</v>
      </c>
    </row>
    <row r="7491" spans="2:2">
      <c r="B7491">
        <v>2.27514781167012</v>
      </c>
    </row>
    <row r="7492" spans="2:2">
      <c r="B7492">
        <v>1.31496362157225</v>
      </c>
    </row>
    <row r="7493" spans="2:2">
      <c r="B7493">
        <v>1.5421770240908099</v>
      </c>
    </row>
    <row r="7494" spans="2:2">
      <c r="B7494">
        <v>1.9791998592543201</v>
      </c>
    </row>
    <row r="7495" spans="2:2">
      <c r="B7495">
        <v>1.7905483346966899</v>
      </c>
    </row>
    <row r="7496" spans="2:2">
      <c r="B7496">
        <v>1.73770411531741</v>
      </c>
    </row>
    <row r="7497" spans="2:2">
      <c r="B7497">
        <v>1.1618722552274501</v>
      </c>
    </row>
    <row r="7498" spans="2:2">
      <c r="B7498">
        <v>2.9648351992220499</v>
      </c>
    </row>
    <row r="7499" spans="2:2">
      <c r="B7499">
        <v>2.0511179276877298</v>
      </c>
    </row>
    <row r="7500" spans="2:2">
      <c r="B7500">
        <v>1.8522564194554301</v>
      </c>
    </row>
    <row r="7501" spans="2:2">
      <c r="B7501">
        <v>1.8202251739291599</v>
      </c>
    </row>
    <row r="7502" spans="2:2">
      <c r="B7502">
        <v>2.2597007049051099</v>
      </c>
    </row>
    <row r="7503" spans="2:2">
      <c r="B7503">
        <v>1.38018886938416</v>
      </c>
    </row>
    <row r="7504" spans="2:2">
      <c r="B7504">
        <v>1.66907335400829</v>
      </c>
    </row>
    <row r="7505" spans="2:2">
      <c r="B7505">
        <v>1.99744450400136</v>
      </c>
    </row>
    <row r="7506" spans="2:2">
      <c r="B7506">
        <v>1.57465276660016</v>
      </c>
    </row>
    <row r="7507" spans="2:2">
      <c r="B7507">
        <v>1.8830571085860499</v>
      </c>
    </row>
    <row r="7508" spans="2:2">
      <c r="B7508">
        <v>1.33008481021028</v>
      </c>
    </row>
    <row r="7509" spans="2:2">
      <c r="B7509">
        <v>1.2775534732381499</v>
      </c>
    </row>
    <row r="7510" spans="2:2">
      <c r="B7510">
        <v>1.8622993025096899</v>
      </c>
    </row>
    <row r="7511" spans="2:2">
      <c r="B7511">
        <v>1.50456434754404</v>
      </c>
    </row>
    <row r="7512" spans="2:2">
      <c r="B7512">
        <v>1.7828733422430001</v>
      </c>
    </row>
    <row r="7513" spans="2:2">
      <c r="B7513">
        <v>1.72411267095156</v>
      </c>
    </row>
    <row r="7514" spans="2:2">
      <c r="B7514">
        <v>1.07423246928973</v>
      </c>
    </row>
    <row r="7515" spans="2:2">
      <c r="B7515">
        <v>2.4438614674862298</v>
      </c>
    </row>
    <row r="7516" spans="2:2">
      <c r="B7516">
        <v>2.63575429829194</v>
      </c>
    </row>
    <row r="7517" spans="2:2">
      <c r="B7517">
        <v>2.7518007256072101</v>
      </c>
    </row>
    <row r="7518" spans="2:2">
      <c r="B7518">
        <v>1.6300329861115901</v>
      </c>
    </row>
    <row r="7519" spans="2:2">
      <c r="B7519">
        <v>1.74407915268296</v>
      </c>
    </row>
    <row r="7520" spans="2:2">
      <c r="B7520">
        <v>2.1119864109355801</v>
      </c>
    </row>
    <row r="7521" spans="2:2">
      <c r="B7521">
        <v>2.1902803476638799</v>
      </c>
    </row>
    <row r="7522" spans="2:2">
      <c r="B7522">
        <v>3.2462918007784798</v>
      </c>
    </row>
    <row r="7523" spans="2:2">
      <c r="B7523">
        <v>1.95152303072027</v>
      </c>
    </row>
    <row r="7524" spans="2:2">
      <c r="B7524">
        <v>3.02426279655583</v>
      </c>
    </row>
    <row r="7525" spans="2:2">
      <c r="B7525">
        <v>2.3536359182917601</v>
      </c>
    </row>
    <row r="7526" spans="2:2">
      <c r="B7526">
        <v>1.52262688248579</v>
      </c>
    </row>
    <row r="7527" spans="2:2">
      <c r="B7527">
        <v>1.4973414280048201</v>
      </c>
    </row>
    <row r="7528" spans="2:2">
      <c r="B7528">
        <v>1.7526337701558701</v>
      </c>
    </row>
    <row r="7529" spans="2:2">
      <c r="B7529">
        <v>1.93920501713633</v>
      </c>
    </row>
    <row r="7530" spans="2:2">
      <c r="B7530">
        <v>1.5416114975519899</v>
      </c>
    </row>
    <row r="7531" spans="2:2">
      <c r="B7531">
        <v>1.9044550921080801</v>
      </c>
    </row>
    <row r="7532" spans="2:2">
      <c r="B7532">
        <v>1.6512858833592099</v>
      </c>
    </row>
    <row r="7533" spans="2:2">
      <c r="B7533">
        <v>2.0090313117922798</v>
      </c>
    </row>
    <row r="7534" spans="2:2">
      <c r="B7534">
        <v>1.65974668838424</v>
      </c>
    </row>
    <row r="7535" spans="2:2">
      <c r="B7535">
        <v>1.44754052327812</v>
      </c>
    </row>
    <row r="7536" spans="2:2">
      <c r="B7536">
        <v>1.8524800820026699</v>
      </c>
    </row>
    <row r="7537" spans="2:2">
      <c r="B7537">
        <v>2.2106633487289802</v>
      </c>
    </row>
    <row r="7538" spans="2:2">
      <c r="B7538">
        <v>2.3064468456221499</v>
      </c>
    </row>
    <row r="7539" spans="2:2">
      <c r="B7539">
        <v>1.8198367793108401</v>
      </c>
    </row>
    <row r="7540" spans="2:2">
      <c r="B7540">
        <v>2.2480747491213702</v>
      </c>
    </row>
    <row r="7541" spans="2:2">
      <c r="B7541">
        <v>2.5045690096724398</v>
      </c>
    </row>
    <row r="7542" spans="2:2">
      <c r="B7542">
        <v>1.65926115120165</v>
      </c>
    </row>
    <row r="7543" spans="2:2">
      <c r="B7543">
        <v>2.1697643995298801</v>
      </c>
    </row>
    <row r="7544" spans="2:2">
      <c r="B7544">
        <v>1.3712892999935999</v>
      </c>
    </row>
    <row r="7545" spans="2:2">
      <c r="B7545">
        <v>2.08590122206187</v>
      </c>
    </row>
    <row r="7546" spans="2:2">
      <c r="B7546">
        <v>1.46212612703823</v>
      </c>
    </row>
    <row r="7547" spans="2:2">
      <c r="B7547">
        <v>1.35716533842418</v>
      </c>
    </row>
    <row r="7548" spans="2:2">
      <c r="B7548">
        <v>1.3622747602568801</v>
      </c>
    </row>
    <row r="7549" spans="2:2">
      <c r="B7549">
        <v>1.88550882819987</v>
      </c>
    </row>
    <row r="7550" spans="2:2">
      <c r="B7550">
        <v>2.17534169555642</v>
      </c>
    </row>
    <row r="7551" spans="2:2">
      <c r="B7551">
        <v>1.49743001244768</v>
      </c>
    </row>
    <row r="7552" spans="2:2">
      <c r="B7552">
        <v>1.4167067166362299</v>
      </c>
    </row>
    <row r="7553" spans="2:2">
      <c r="B7553">
        <v>1.5687251219304501</v>
      </c>
    </row>
    <row r="7554" spans="2:2">
      <c r="B7554">
        <v>2.2523823676072898</v>
      </c>
    </row>
    <row r="7555" spans="2:2">
      <c r="B7555">
        <v>2.0214509784666901</v>
      </c>
    </row>
    <row r="7556" spans="2:2">
      <c r="B7556">
        <v>1.85704018533054</v>
      </c>
    </row>
    <row r="7557" spans="2:2">
      <c r="B7557">
        <v>3.0076237269977302</v>
      </c>
    </row>
    <row r="7558" spans="2:2">
      <c r="B7558">
        <v>2.7008236507803201</v>
      </c>
    </row>
    <row r="7559" spans="2:2">
      <c r="B7559">
        <v>1.8201643779889001</v>
      </c>
    </row>
    <row r="7560" spans="2:2">
      <c r="B7560">
        <v>1.8526461202240501</v>
      </c>
    </row>
    <row r="7561" spans="2:2">
      <c r="B7561">
        <v>1.59888099532815</v>
      </c>
    </row>
    <row r="7562" spans="2:2">
      <c r="B7562">
        <v>1.4980220285375101</v>
      </c>
    </row>
    <row r="7563" spans="2:2">
      <c r="B7563">
        <v>2.7713888379052301</v>
      </c>
    </row>
    <row r="7564" spans="2:2">
      <c r="B7564">
        <v>1.8084515468945399</v>
      </c>
    </row>
    <row r="7565" spans="2:2">
      <c r="B7565">
        <v>1.39580122693019</v>
      </c>
    </row>
    <row r="7566" spans="2:2">
      <c r="B7566">
        <v>2.8869185927872998</v>
      </c>
    </row>
    <row r="7567" spans="2:2">
      <c r="B7567">
        <v>1.8150145782178799</v>
      </c>
    </row>
    <row r="7568" spans="2:2">
      <c r="B7568">
        <v>1.5935070043878401</v>
      </c>
    </row>
    <row r="7569" spans="2:2">
      <c r="B7569">
        <v>1.61278503490872</v>
      </c>
    </row>
    <row r="7570" spans="2:2">
      <c r="B7570">
        <v>1.45129947117582</v>
      </c>
    </row>
    <row r="7571" spans="2:2">
      <c r="B7571">
        <v>1.5385830527687201</v>
      </c>
    </row>
    <row r="7572" spans="2:2">
      <c r="B7572">
        <v>2.35805543941829</v>
      </c>
    </row>
    <row r="7573" spans="2:2">
      <c r="B7573">
        <v>1.62473254432976</v>
      </c>
    </row>
    <row r="7574" spans="2:2">
      <c r="B7574">
        <v>2.5163231456715498</v>
      </c>
    </row>
    <row r="7575" spans="2:2">
      <c r="B7575">
        <v>1.6525946308070301</v>
      </c>
    </row>
    <row r="7576" spans="2:2">
      <c r="B7576">
        <v>1.6600561375464999</v>
      </c>
    </row>
    <row r="7577" spans="2:2">
      <c r="B7577">
        <v>1.9031790027377999</v>
      </c>
    </row>
    <row r="7578" spans="2:2">
      <c r="B7578">
        <v>1.86694527369093</v>
      </c>
    </row>
    <row r="7579" spans="2:2">
      <c r="B7579">
        <v>2.2295334604276902</v>
      </c>
    </row>
    <row r="7580" spans="2:2">
      <c r="B7580">
        <v>2.3569687039502099</v>
      </c>
    </row>
    <row r="7581" spans="2:2">
      <c r="B7581">
        <v>1.8727896251923</v>
      </c>
    </row>
    <row r="7582" spans="2:2">
      <c r="B7582">
        <v>1.8944960758381499</v>
      </c>
    </row>
    <row r="7583" spans="2:2">
      <c r="B7583">
        <v>2.1106303720622601</v>
      </c>
    </row>
    <row r="7584" spans="2:2">
      <c r="B7584">
        <v>1.31161651023901</v>
      </c>
    </row>
    <row r="7585" spans="2:2">
      <c r="B7585">
        <v>1.9798679244138999</v>
      </c>
    </row>
    <row r="7586" spans="2:2">
      <c r="B7586">
        <v>2.0396050307521998</v>
      </c>
    </row>
    <row r="7587" spans="2:2">
      <c r="B7587">
        <v>2.4124263851897698</v>
      </c>
    </row>
    <row r="7588" spans="2:2">
      <c r="B7588">
        <v>1.99425019250091</v>
      </c>
    </row>
    <row r="7589" spans="2:2">
      <c r="B7589">
        <v>3.7449805418302602</v>
      </c>
    </row>
    <row r="7590" spans="2:2">
      <c r="B7590">
        <v>1.71020449922449</v>
      </c>
    </row>
    <row r="7591" spans="2:2">
      <c r="B7591">
        <v>2.0582634850049999</v>
      </c>
    </row>
    <row r="7592" spans="2:2">
      <c r="B7592">
        <v>3.0961650380849699</v>
      </c>
    </row>
    <row r="7593" spans="2:2">
      <c r="B7593">
        <v>1.9098632636144399</v>
      </c>
    </row>
    <row r="7594" spans="2:2">
      <c r="B7594">
        <v>1.6036275543643099</v>
      </c>
    </row>
    <row r="7595" spans="2:2">
      <c r="B7595">
        <v>1.5169403003316699</v>
      </c>
    </row>
    <row r="7596" spans="2:2">
      <c r="B7596">
        <v>2.1877610418500701</v>
      </c>
    </row>
    <row r="7597" spans="2:2">
      <c r="B7597">
        <v>2.7748751790689199</v>
      </c>
    </row>
    <row r="7598" spans="2:2">
      <c r="B7598">
        <v>1.9671230435982801</v>
      </c>
    </row>
    <row r="7599" spans="2:2">
      <c r="B7599">
        <v>2.2295425036933101</v>
      </c>
    </row>
    <row r="7600" spans="2:2">
      <c r="B7600">
        <v>1.7197323458159399</v>
      </c>
    </row>
    <row r="7601" spans="2:2">
      <c r="B7601">
        <v>3.6313335960558502</v>
      </c>
    </row>
    <row r="7602" spans="2:2">
      <c r="B7602">
        <v>1.73897332899361</v>
      </c>
    </row>
    <row r="7603" spans="2:2">
      <c r="B7603">
        <v>1.9502784017497501</v>
      </c>
    </row>
    <row r="7604" spans="2:2">
      <c r="B7604">
        <v>1.40062563444018</v>
      </c>
    </row>
    <row r="7605" spans="2:2">
      <c r="B7605">
        <v>2.73518271376782</v>
      </c>
    </row>
    <row r="7606" spans="2:2">
      <c r="B7606">
        <v>3.3504855443345498</v>
      </c>
    </row>
    <row r="7607" spans="2:2">
      <c r="B7607">
        <v>3.0308711950259202</v>
      </c>
    </row>
    <row r="7608" spans="2:2">
      <c r="B7608">
        <v>1.1854549576432101</v>
      </c>
    </row>
    <row r="7609" spans="2:2">
      <c r="B7609">
        <v>2.0967536037136201</v>
      </c>
    </row>
    <row r="7610" spans="2:2">
      <c r="B7610">
        <v>1.01205267390863</v>
      </c>
    </row>
    <row r="7611" spans="2:2">
      <c r="B7611">
        <v>2.38821196580365</v>
      </c>
    </row>
    <row r="7612" spans="2:2">
      <c r="B7612">
        <v>1.37014015021325</v>
      </c>
    </row>
    <row r="7613" spans="2:2">
      <c r="B7613">
        <v>1.6246724476246599</v>
      </c>
    </row>
    <row r="7614" spans="2:2">
      <c r="B7614">
        <v>1.59767583765558</v>
      </c>
    </row>
    <row r="7615" spans="2:2">
      <c r="B7615">
        <v>1.77515097128945</v>
      </c>
    </row>
    <row r="7616" spans="2:2">
      <c r="B7616">
        <v>3.1484740647388398</v>
      </c>
    </row>
    <row r="7617" spans="2:2">
      <c r="B7617">
        <v>1.5205082167511399</v>
      </c>
    </row>
    <row r="7618" spans="2:2">
      <c r="B7618">
        <v>2.0306924612934099</v>
      </c>
    </row>
    <row r="7619" spans="2:2">
      <c r="B7619">
        <v>1.72419652946129</v>
      </c>
    </row>
    <row r="7620" spans="2:2">
      <c r="B7620">
        <v>1.5320074229417999</v>
      </c>
    </row>
    <row r="7621" spans="2:2">
      <c r="B7621">
        <v>2.0362943618589102</v>
      </c>
    </row>
    <row r="7622" spans="2:2">
      <c r="B7622">
        <v>1.4287749443534801</v>
      </c>
    </row>
    <row r="7623" spans="2:2">
      <c r="B7623">
        <v>1.9830176189545199</v>
      </c>
    </row>
    <row r="7624" spans="2:2">
      <c r="B7624">
        <v>1.96657754375514</v>
      </c>
    </row>
    <row r="7625" spans="2:2">
      <c r="B7625">
        <v>1.9077283961328499</v>
      </c>
    </row>
    <row r="7626" spans="2:2">
      <c r="B7626">
        <v>2.2883729186654902</v>
      </c>
    </row>
    <row r="7627" spans="2:2">
      <c r="B7627">
        <v>2.5152925196139702</v>
      </c>
    </row>
    <row r="7628" spans="2:2">
      <c r="B7628">
        <v>2.4783831073041198</v>
      </c>
    </row>
    <row r="7629" spans="2:2">
      <c r="B7629">
        <v>2.5081694797299998</v>
      </c>
    </row>
    <row r="7630" spans="2:2">
      <c r="B7630">
        <v>1.4018176818718799</v>
      </c>
    </row>
    <row r="7631" spans="2:2">
      <c r="B7631">
        <v>2.1767190839577402</v>
      </c>
    </row>
    <row r="7632" spans="2:2">
      <c r="B7632">
        <v>2.71040499103544</v>
      </c>
    </row>
    <row r="7633" spans="2:2">
      <c r="B7633">
        <v>2.3236298378540901</v>
      </c>
    </row>
    <row r="7634" spans="2:2">
      <c r="B7634">
        <v>2.7310876487945999</v>
      </c>
    </row>
    <row r="7635" spans="2:2">
      <c r="B7635">
        <v>1.4970573972038099</v>
      </c>
    </row>
    <row r="7636" spans="2:2">
      <c r="B7636">
        <v>2.0671993527672798</v>
      </c>
    </row>
    <row r="7637" spans="2:2">
      <c r="B7637">
        <v>2.18520824723509</v>
      </c>
    </row>
    <row r="7638" spans="2:2">
      <c r="B7638">
        <v>2.2326774050252198</v>
      </c>
    </row>
    <row r="7639" spans="2:2">
      <c r="B7639">
        <v>1.92592995225861</v>
      </c>
    </row>
    <row r="7640" spans="2:2">
      <c r="B7640">
        <v>1.4654952259962</v>
      </c>
    </row>
    <row r="7641" spans="2:2">
      <c r="B7641">
        <v>1.6445690035710301</v>
      </c>
    </row>
    <row r="7642" spans="2:2">
      <c r="B7642">
        <v>1.114709289663</v>
      </c>
    </row>
    <row r="7643" spans="2:2">
      <c r="B7643">
        <v>1.50017685286049</v>
      </c>
    </row>
    <row r="7644" spans="2:2">
      <c r="B7644">
        <v>1.8539609629338401</v>
      </c>
    </row>
    <row r="7645" spans="2:2">
      <c r="B7645">
        <v>1.7199420651207</v>
      </c>
    </row>
    <row r="7646" spans="2:2">
      <c r="B7646">
        <v>1.26288535430953</v>
      </c>
    </row>
    <row r="7647" spans="2:2">
      <c r="B7647">
        <v>2.6285766852910002</v>
      </c>
    </row>
    <row r="7648" spans="2:2">
      <c r="B7648">
        <v>2.36379931964002</v>
      </c>
    </row>
    <row r="7649" spans="2:2">
      <c r="B7649">
        <v>1.64209546794442</v>
      </c>
    </row>
    <row r="7650" spans="2:2">
      <c r="B7650">
        <v>1.41587649417658</v>
      </c>
    </row>
    <row r="7651" spans="2:2">
      <c r="B7651">
        <v>2.7800582002963501</v>
      </c>
    </row>
    <row r="7652" spans="2:2">
      <c r="B7652">
        <v>1.72803841729182</v>
      </c>
    </row>
    <row r="7653" spans="2:2">
      <c r="B7653">
        <v>1.86194469030461</v>
      </c>
    </row>
    <row r="7654" spans="2:2">
      <c r="B7654">
        <v>2.9551146747500101</v>
      </c>
    </row>
    <row r="7655" spans="2:2">
      <c r="B7655">
        <v>1.8199711374555001</v>
      </c>
    </row>
    <row r="7656" spans="2:2">
      <c r="B7656">
        <v>1.86674127384477</v>
      </c>
    </row>
    <row r="7657" spans="2:2">
      <c r="B7657">
        <v>1.40453431972948</v>
      </c>
    </row>
    <row r="7658" spans="2:2">
      <c r="B7658">
        <v>1.93692497280492</v>
      </c>
    </row>
    <row r="7659" spans="2:2">
      <c r="B7659">
        <v>1.90353098373787</v>
      </c>
    </row>
    <row r="7660" spans="2:2">
      <c r="B7660">
        <v>1.67531622380765</v>
      </c>
    </row>
    <row r="7661" spans="2:2">
      <c r="B7661">
        <v>1.3962928431227799</v>
      </c>
    </row>
    <row r="7662" spans="2:2">
      <c r="B7662">
        <v>2.2476613714993299</v>
      </c>
    </row>
    <row r="7663" spans="2:2">
      <c r="B7663">
        <v>2.4884565876109601</v>
      </c>
    </row>
    <row r="7664" spans="2:2">
      <c r="B7664">
        <v>2.6315290390816699</v>
      </c>
    </row>
    <row r="7665" spans="2:2">
      <c r="B7665">
        <v>3.5751278348942801</v>
      </c>
    </row>
    <row r="7666" spans="2:2">
      <c r="B7666">
        <v>1.6796961171850999</v>
      </c>
    </row>
    <row r="7667" spans="2:2">
      <c r="B7667">
        <v>1.43794971402986</v>
      </c>
    </row>
    <row r="7668" spans="2:2">
      <c r="B7668">
        <v>2.33292504100381</v>
      </c>
    </row>
    <row r="7669" spans="2:2">
      <c r="B7669">
        <v>1.4693474651506599</v>
      </c>
    </row>
    <row r="7670" spans="2:2">
      <c r="B7670">
        <v>1.7046016637824399</v>
      </c>
    </row>
    <row r="7671" spans="2:2">
      <c r="B7671">
        <v>1.85519135840993</v>
      </c>
    </row>
    <row r="7672" spans="2:2">
      <c r="B7672">
        <v>3.0651124013403299</v>
      </c>
    </row>
    <row r="7673" spans="2:2">
      <c r="B7673">
        <v>1.5589355297509799</v>
      </c>
    </row>
    <row r="7674" spans="2:2">
      <c r="B7674">
        <v>2.13268128613776</v>
      </c>
    </row>
    <row r="7675" spans="2:2">
      <c r="B7675">
        <v>1.8500054295316499</v>
      </c>
    </row>
    <row r="7676" spans="2:2">
      <c r="B7676">
        <v>1.7805904723811901</v>
      </c>
    </row>
    <row r="7677" spans="2:2">
      <c r="B7677">
        <v>1.7539875690167099</v>
      </c>
    </row>
    <row r="7678" spans="2:2">
      <c r="B7678">
        <v>1.77814413492468</v>
      </c>
    </row>
    <row r="7679" spans="2:2">
      <c r="B7679">
        <v>1.7200762410662001</v>
      </c>
    </row>
    <row r="7680" spans="2:2">
      <c r="B7680">
        <v>1.51885431315424</v>
      </c>
    </row>
    <row r="7681" spans="2:2">
      <c r="B7681">
        <v>2.4069804778698001</v>
      </c>
    </row>
    <row r="7682" spans="2:2">
      <c r="B7682">
        <v>1.45347024646589</v>
      </c>
    </row>
    <row r="7683" spans="2:2">
      <c r="B7683">
        <v>2.1606590067823501</v>
      </c>
    </row>
    <row r="7684" spans="2:2">
      <c r="B7684">
        <v>1.26775179047136</v>
      </c>
    </row>
    <row r="7685" spans="2:2">
      <c r="B7685">
        <v>1.9901631459389399</v>
      </c>
    </row>
    <row r="7686" spans="2:2">
      <c r="B7686">
        <v>1.6063784865178701</v>
      </c>
    </row>
    <row r="7687" spans="2:2">
      <c r="B7687">
        <v>1.5331457771879899</v>
      </c>
    </row>
    <row r="7688" spans="2:2">
      <c r="B7688">
        <v>2.8616901024281201</v>
      </c>
    </row>
    <row r="7689" spans="2:2">
      <c r="B7689">
        <v>2.1735918040260098</v>
      </c>
    </row>
    <row r="7690" spans="2:2">
      <c r="B7690">
        <v>1.86128308005809</v>
      </c>
    </row>
    <row r="7691" spans="2:2">
      <c r="B7691">
        <v>2.86970697790882</v>
      </c>
    </row>
    <row r="7692" spans="2:2">
      <c r="B7692">
        <v>1.41364330308554</v>
      </c>
    </row>
    <row r="7693" spans="2:2">
      <c r="B7693">
        <v>1.8144790810036699</v>
      </c>
    </row>
    <row r="7694" spans="2:2">
      <c r="B7694">
        <v>2.1432724287044902</v>
      </c>
    </row>
    <row r="7695" spans="2:2">
      <c r="B7695">
        <v>1.65348035234846</v>
      </c>
    </row>
    <row r="7696" spans="2:2">
      <c r="B7696">
        <v>1.0861561456359501</v>
      </c>
    </row>
    <row r="7697" spans="2:2">
      <c r="B7697">
        <v>2.2515469240447801</v>
      </c>
    </row>
    <row r="7698" spans="2:2">
      <c r="B7698">
        <v>1.2555486443897901</v>
      </c>
    </row>
    <row r="7699" spans="2:2">
      <c r="B7699">
        <v>2.4370674694161201</v>
      </c>
    </row>
    <row r="7700" spans="2:2">
      <c r="B7700">
        <v>2.20413986723658</v>
      </c>
    </row>
    <row r="7701" spans="2:2">
      <c r="B7701">
        <v>2.62596644122765</v>
      </c>
    </row>
    <row r="7702" spans="2:2">
      <c r="B7702">
        <v>1.80250701600753</v>
      </c>
    </row>
    <row r="7703" spans="2:2">
      <c r="B7703">
        <v>1.59009726262454</v>
      </c>
    </row>
    <row r="7704" spans="2:2">
      <c r="B7704">
        <v>2.11929457129194</v>
      </c>
    </row>
    <row r="7705" spans="2:2">
      <c r="B7705">
        <v>2.51739438954271</v>
      </c>
    </row>
    <row r="7706" spans="2:2">
      <c r="B7706">
        <v>1.1892580008829801</v>
      </c>
    </row>
    <row r="7707" spans="2:2">
      <c r="B7707">
        <v>3.1587675176946299</v>
      </c>
    </row>
    <row r="7708" spans="2:2">
      <c r="B7708">
        <v>2.2428473287259898</v>
      </c>
    </row>
    <row r="7709" spans="2:2">
      <c r="B7709">
        <v>1.8003943628560799</v>
      </c>
    </row>
    <row r="7710" spans="2:2">
      <c r="B7710">
        <v>1.60202694821894</v>
      </c>
    </row>
    <row r="7711" spans="2:2">
      <c r="B7711">
        <v>1.7043248013719701</v>
      </c>
    </row>
    <row r="7712" spans="2:2">
      <c r="B7712">
        <v>1.6506732690140999</v>
      </c>
    </row>
    <row r="7713" spans="2:2">
      <c r="B7713">
        <v>1.51742961308889</v>
      </c>
    </row>
    <row r="7714" spans="2:2">
      <c r="B7714">
        <v>1.6803121926299101</v>
      </c>
    </row>
    <row r="7715" spans="2:2">
      <c r="B7715">
        <v>1.7463166278211599</v>
      </c>
    </row>
    <row r="7716" spans="2:2">
      <c r="B7716">
        <v>1.4658610058860899</v>
      </c>
    </row>
    <row r="7717" spans="2:2">
      <c r="B7717">
        <v>2.0689529779638498</v>
      </c>
    </row>
    <row r="7718" spans="2:2">
      <c r="B7718">
        <v>1.52238040634466</v>
      </c>
    </row>
    <row r="7719" spans="2:2">
      <c r="B7719">
        <v>1.70763994181816</v>
      </c>
    </row>
    <row r="7720" spans="2:2">
      <c r="B7720">
        <v>1.6123004257244899</v>
      </c>
    </row>
    <row r="7721" spans="2:2">
      <c r="B7721">
        <v>3.2022864025981099</v>
      </c>
    </row>
    <row r="7722" spans="2:2">
      <c r="B7722">
        <v>2.1789220636582902</v>
      </c>
    </row>
    <row r="7723" spans="2:2">
      <c r="B7723">
        <v>1.28171651319041</v>
      </c>
    </row>
    <row r="7724" spans="2:2">
      <c r="B7724">
        <v>1.51623483715864</v>
      </c>
    </row>
    <row r="7725" spans="2:2">
      <c r="B7725">
        <v>1.7482727992254501</v>
      </c>
    </row>
    <row r="7726" spans="2:2">
      <c r="B7726">
        <v>1.3216866504432101</v>
      </c>
    </row>
    <row r="7727" spans="2:2">
      <c r="B7727">
        <v>1.9380583239856899</v>
      </c>
    </row>
    <row r="7728" spans="2:2">
      <c r="B7728">
        <v>3.02762502915501</v>
      </c>
    </row>
    <row r="7729" spans="2:2">
      <c r="B7729">
        <v>1.5688555833201701</v>
      </c>
    </row>
    <row r="7730" spans="2:2">
      <c r="B7730">
        <v>1.39962932791371</v>
      </c>
    </row>
    <row r="7731" spans="2:2">
      <c r="B7731">
        <v>1.8911435061050399</v>
      </c>
    </row>
    <row r="7732" spans="2:2">
      <c r="B7732">
        <v>3.2083798194244801</v>
      </c>
    </row>
    <row r="7733" spans="2:2">
      <c r="B7733">
        <v>1.64086452802396</v>
      </c>
    </row>
    <row r="7734" spans="2:2">
      <c r="B7734">
        <v>2.36287760028002</v>
      </c>
    </row>
    <row r="7735" spans="2:2">
      <c r="B7735">
        <v>1.4162755474659601</v>
      </c>
    </row>
    <row r="7736" spans="2:2">
      <c r="B7736">
        <v>1.67500674668834</v>
      </c>
    </row>
    <row r="7737" spans="2:2">
      <c r="B7737">
        <v>1.38791336068419</v>
      </c>
    </row>
    <row r="7738" spans="2:2">
      <c r="B7738">
        <v>1.5765493523491301</v>
      </c>
    </row>
    <row r="7739" spans="2:2">
      <c r="B7739">
        <v>2.3593363144295898</v>
      </c>
    </row>
    <row r="7740" spans="2:2">
      <c r="B7740">
        <v>2.9549343968142701</v>
      </c>
    </row>
    <row r="7741" spans="2:2">
      <c r="B7741">
        <v>1.37927862741212</v>
      </c>
    </row>
    <row r="7742" spans="2:2">
      <c r="B7742">
        <v>1.45355920053076</v>
      </c>
    </row>
    <row r="7743" spans="2:2">
      <c r="B7743">
        <v>2.3660276117936498</v>
      </c>
    </row>
    <row r="7744" spans="2:2">
      <c r="B7744">
        <v>2.3437142488009899</v>
      </c>
    </row>
    <row r="7745" spans="2:2">
      <c r="B7745">
        <v>1.9900187987400899</v>
      </c>
    </row>
    <row r="7746" spans="2:2">
      <c r="B7746">
        <v>1.89937127746167</v>
      </c>
    </row>
    <row r="7747" spans="2:2">
      <c r="B7747">
        <v>1.32357034697938</v>
      </c>
    </row>
    <row r="7748" spans="2:2">
      <c r="B7748">
        <v>1.6411260754995101</v>
      </c>
    </row>
    <row r="7749" spans="2:2">
      <c r="B7749">
        <v>1.7614287080822699</v>
      </c>
    </row>
    <row r="7750" spans="2:2">
      <c r="B7750">
        <v>1.45300170290913</v>
      </c>
    </row>
    <row r="7751" spans="2:2">
      <c r="B7751">
        <v>2.11664764621684</v>
      </c>
    </row>
    <row r="7752" spans="2:2">
      <c r="B7752">
        <v>3.3833548607599</v>
      </c>
    </row>
    <row r="7753" spans="2:2">
      <c r="B7753">
        <v>1.49103579893893</v>
      </c>
    </row>
    <row r="7754" spans="2:2">
      <c r="B7754">
        <v>1.5028910409041201</v>
      </c>
    </row>
    <row r="7755" spans="2:2">
      <c r="B7755">
        <v>1.27138912312791</v>
      </c>
    </row>
    <row r="7756" spans="2:2">
      <c r="B7756">
        <v>1.7817169497702099</v>
      </c>
    </row>
    <row r="7757" spans="2:2">
      <c r="B7757">
        <v>2.3632976649208799</v>
      </c>
    </row>
    <row r="7758" spans="2:2">
      <c r="B7758">
        <v>1.7107276767777599</v>
      </c>
    </row>
    <row r="7759" spans="2:2">
      <c r="B7759">
        <v>1.8521257547687699</v>
      </c>
    </row>
    <row r="7760" spans="2:2">
      <c r="B7760">
        <v>1.7376856957498099</v>
      </c>
    </row>
    <row r="7761" spans="2:2">
      <c r="B7761">
        <v>1.7635030712546</v>
      </c>
    </row>
    <row r="7762" spans="2:2">
      <c r="B7762">
        <v>1.90160628615814</v>
      </c>
    </row>
    <row r="7763" spans="2:2">
      <c r="B7763">
        <v>2.53672975987083</v>
      </c>
    </row>
    <row r="7764" spans="2:2">
      <c r="B7764">
        <v>1.9567317800180699</v>
      </c>
    </row>
    <row r="7765" spans="2:2">
      <c r="B7765">
        <v>2.1880481018504399</v>
      </c>
    </row>
    <row r="7766" spans="2:2">
      <c r="B7766">
        <v>2.1623297609390102</v>
      </c>
    </row>
    <row r="7767" spans="2:2">
      <c r="B7767">
        <v>1.49188312404234</v>
      </c>
    </row>
    <row r="7768" spans="2:2">
      <c r="B7768">
        <v>1.30318294833265</v>
      </c>
    </row>
    <row r="7769" spans="2:2">
      <c r="B7769">
        <v>1.8852443156158001</v>
      </c>
    </row>
    <row r="7770" spans="2:2">
      <c r="B7770">
        <v>2.3799236490209101</v>
      </c>
    </row>
    <row r="7771" spans="2:2">
      <c r="B7771">
        <v>1.5056655864067201</v>
      </c>
    </row>
    <row r="7772" spans="2:2">
      <c r="B7772">
        <v>2.0950958582062</v>
      </c>
    </row>
    <row r="7773" spans="2:2">
      <c r="B7773">
        <v>1.75974138220401</v>
      </c>
    </row>
    <row r="7774" spans="2:2">
      <c r="B7774">
        <v>1.7265289925479099</v>
      </c>
    </row>
    <row r="7775" spans="2:2">
      <c r="B7775">
        <v>2.2405500773554201</v>
      </c>
    </row>
    <row r="7776" spans="2:2">
      <c r="B7776">
        <v>2.2607638256609199</v>
      </c>
    </row>
    <row r="7777" spans="2:2">
      <c r="B7777">
        <v>1.6918778214774499</v>
      </c>
    </row>
    <row r="7778" spans="2:2">
      <c r="B7778">
        <v>1.1420666179154499</v>
      </c>
    </row>
    <row r="7779" spans="2:2">
      <c r="B7779">
        <v>2.9235653001260302</v>
      </c>
    </row>
    <row r="7780" spans="2:2">
      <c r="B7780">
        <v>1.4957277810684999</v>
      </c>
    </row>
    <row r="7781" spans="2:2">
      <c r="B7781">
        <v>1.81509096295641</v>
      </c>
    </row>
    <row r="7782" spans="2:2">
      <c r="B7782">
        <v>2.5560555471472401</v>
      </c>
    </row>
    <row r="7783" spans="2:2">
      <c r="B7783">
        <v>2.5206022017393801</v>
      </c>
    </row>
    <row r="7784" spans="2:2">
      <c r="B7784">
        <v>2.1637109884643699</v>
      </c>
    </row>
    <row r="7785" spans="2:2">
      <c r="B7785">
        <v>2.2280210499591599</v>
      </c>
    </row>
    <row r="7786" spans="2:2">
      <c r="B7786">
        <v>1.7881588974623801</v>
      </c>
    </row>
    <row r="7787" spans="2:2">
      <c r="B7787">
        <v>1.4105979541906899</v>
      </c>
    </row>
    <row r="7788" spans="2:2">
      <c r="B7788">
        <v>3.3260507412014499</v>
      </c>
    </row>
    <row r="7789" spans="2:2">
      <c r="B7789">
        <v>2.3653010428220198</v>
      </c>
    </row>
    <row r="7790" spans="2:2">
      <c r="B7790">
        <v>1.5428756304140701</v>
      </c>
    </row>
    <row r="7791" spans="2:2">
      <c r="B7791">
        <v>2.5699062083233102</v>
      </c>
    </row>
    <row r="7792" spans="2:2">
      <c r="B7792">
        <v>2.4510073195548001</v>
      </c>
    </row>
    <row r="7793" spans="2:2">
      <c r="B7793">
        <v>1.58444203102398</v>
      </c>
    </row>
    <row r="7794" spans="2:2">
      <c r="B7794">
        <v>3.82445305470018</v>
      </c>
    </row>
    <row r="7795" spans="2:2">
      <c r="B7795">
        <v>1.58386758455842</v>
      </c>
    </row>
    <row r="7796" spans="2:2">
      <c r="B7796">
        <v>2.0173737953819302</v>
      </c>
    </row>
    <row r="7797" spans="2:2">
      <c r="B7797">
        <v>2.0211495099615799</v>
      </c>
    </row>
    <row r="7798" spans="2:2">
      <c r="B7798">
        <v>2.1747440223505401</v>
      </c>
    </row>
    <row r="7799" spans="2:2">
      <c r="B7799">
        <v>1.6211177433288599</v>
      </c>
    </row>
    <row r="7800" spans="2:2">
      <c r="B7800">
        <v>1.6211036568847501</v>
      </c>
    </row>
    <row r="7801" spans="2:2">
      <c r="B7801">
        <v>2.25674315695642</v>
      </c>
    </row>
    <row r="7802" spans="2:2">
      <c r="B7802">
        <v>2.3790285573736898</v>
      </c>
    </row>
    <row r="7803" spans="2:2">
      <c r="B7803">
        <v>2.3068342262960599</v>
      </c>
    </row>
    <row r="7804" spans="2:2">
      <c r="B7804">
        <v>1.7599765446153199</v>
      </c>
    </row>
    <row r="7805" spans="2:2">
      <c r="B7805">
        <v>3.4847765277815399</v>
      </c>
    </row>
    <row r="7806" spans="2:2">
      <c r="B7806">
        <v>2.9388868939481401</v>
      </c>
    </row>
    <row r="7807" spans="2:2">
      <c r="B7807">
        <v>2.8108056052442398</v>
      </c>
    </row>
    <row r="7808" spans="2:2">
      <c r="B7808">
        <v>2.3027484845189599</v>
      </c>
    </row>
    <row r="7809" spans="2:2">
      <c r="B7809">
        <v>2.15130245025617</v>
      </c>
    </row>
    <row r="7810" spans="2:2">
      <c r="B7810">
        <v>1.71056945566584</v>
      </c>
    </row>
    <row r="7811" spans="2:2">
      <c r="B7811">
        <v>2.4082733002476799</v>
      </c>
    </row>
    <row r="7812" spans="2:2">
      <c r="B7812">
        <v>1.7183704183089401</v>
      </c>
    </row>
    <row r="7813" spans="2:2">
      <c r="B7813">
        <v>1.63338563897181</v>
      </c>
    </row>
    <row r="7814" spans="2:2">
      <c r="B7814">
        <v>1.86092956854387</v>
      </c>
    </row>
    <row r="7815" spans="2:2">
      <c r="B7815">
        <v>1.6282518375294499</v>
      </c>
    </row>
    <row r="7816" spans="2:2">
      <c r="B7816">
        <v>2.4639214953535702</v>
      </c>
    </row>
    <row r="7817" spans="2:2">
      <c r="B7817">
        <v>1.6622451181632201</v>
      </c>
    </row>
    <row r="7818" spans="2:2">
      <c r="B7818">
        <v>1.47193957827523</v>
      </c>
    </row>
    <row r="7819" spans="2:2">
      <c r="B7819">
        <v>2.7443861223381201</v>
      </c>
    </row>
    <row r="7820" spans="2:2">
      <c r="B7820">
        <v>1.8214095803197801</v>
      </c>
    </row>
    <row r="7821" spans="2:2">
      <c r="B7821">
        <v>3.4453926326531201</v>
      </c>
    </row>
    <row r="7822" spans="2:2">
      <c r="B7822">
        <v>3.3190006102521399</v>
      </c>
    </row>
    <row r="7823" spans="2:2">
      <c r="B7823">
        <v>1.9956882249619301</v>
      </c>
    </row>
    <row r="7824" spans="2:2">
      <c r="B7824">
        <v>1.5721533888731301</v>
      </c>
    </row>
    <row r="7825" spans="2:2">
      <c r="B7825">
        <v>1.96541237861806</v>
      </c>
    </row>
    <row r="7826" spans="2:2">
      <c r="B7826">
        <v>1.64570183492433</v>
      </c>
    </row>
    <row r="7827" spans="2:2">
      <c r="B7827">
        <v>1.5237583884225601</v>
      </c>
    </row>
    <row r="7828" spans="2:2">
      <c r="B7828">
        <v>2.9784242371835901</v>
      </c>
    </row>
    <row r="7829" spans="2:2">
      <c r="B7829">
        <v>1.9817114721473299</v>
      </c>
    </row>
    <row r="7830" spans="2:2">
      <c r="B7830">
        <v>2.1561028849223201</v>
      </c>
    </row>
    <row r="7831" spans="2:2">
      <c r="B7831">
        <v>1.8873472325560201</v>
      </c>
    </row>
    <row r="7832" spans="2:2">
      <c r="B7832">
        <v>1.55360587596697</v>
      </c>
    </row>
    <row r="7833" spans="2:2">
      <c r="B7833">
        <v>2.11411080015943</v>
      </c>
    </row>
    <row r="7834" spans="2:2">
      <c r="B7834">
        <v>1.7592976782556999</v>
      </c>
    </row>
    <row r="7835" spans="2:2">
      <c r="B7835">
        <v>1.63979909065161</v>
      </c>
    </row>
    <row r="7836" spans="2:2">
      <c r="B7836">
        <v>1.7198965070488199</v>
      </c>
    </row>
    <row r="7837" spans="2:2">
      <c r="B7837">
        <v>1.54816533363116</v>
      </c>
    </row>
    <row r="7838" spans="2:2">
      <c r="B7838">
        <v>1.60435653499051</v>
      </c>
    </row>
    <row r="7839" spans="2:2">
      <c r="B7839">
        <v>1.5239815692202401</v>
      </c>
    </row>
    <row r="7840" spans="2:2">
      <c r="B7840">
        <v>3.37360673232424</v>
      </c>
    </row>
    <row r="7841" spans="2:2">
      <c r="B7841">
        <v>3.1491639878417801</v>
      </c>
    </row>
    <row r="7842" spans="2:2">
      <c r="B7842">
        <v>2.2959523672764601</v>
      </c>
    </row>
    <row r="7843" spans="2:2">
      <c r="B7843">
        <v>2.4130955995634502</v>
      </c>
    </row>
    <row r="7844" spans="2:2">
      <c r="B7844">
        <v>3.8579726452168601</v>
      </c>
    </row>
    <row r="7845" spans="2:2">
      <c r="B7845">
        <v>1.5648969552763801</v>
      </c>
    </row>
    <row r="7846" spans="2:2">
      <c r="B7846">
        <v>1.91512618671007</v>
      </c>
    </row>
    <row r="7847" spans="2:2">
      <c r="B7847">
        <v>3.0688068024939499</v>
      </c>
    </row>
    <row r="7848" spans="2:2">
      <c r="B7848">
        <v>4.0217901070866802</v>
      </c>
    </row>
    <row r="7849" spans="2:2">
      <c r="B7849">
        <v>1.2956942821765001</v>
      </c>
    </row>
    <row r="7850" spans="2:2">
      <c r="B7850">
        <v>2.5241097365003502</v>
      </c>
    </row>
    <row r="7851" spans="2:2">
      <c r="B7851">
        <v>1.83723418981364</v>
      </c>
    </row>
    <row r="7852" spans="2:2">
      <c r="B7852">
        <v>3.3699114541092201</v>
      </c>
    </row>
    <row r="7853" spans="2:2">
      <c r="B7853">
        <v>1.5362998801684</v>
      </c>
    </row>
    <row r="7854" spans="2:2">
      <c r="B7854">
        <v>1.15280248386245</v>
      </c>
    </row>
    <row r="7855" spans="2:2">
      <c r="B7855">
        <v>2.0344049740540102</v>
      </c>
    </row>
    <row r="7856" spans="2:2">
      <c r="B7856">
        <v>1.8341139572937399</v>
      </c>
    </row>
    <row r="7857" spans="2:2">
      <c r="B7857">
        <v>1.58474064415177</v>
      </c>
    </row>
    <row r="7858" spans="2:2">
      <c r="B7858">
        <v>1.3624314765232799</v>
      </c>
    </row>
    <row r="7859" spans="2:2">
      <c r="B7859">
        <v>1.7401689450170199</v>
      </c>
    </row>
    <row r="7860" spans="2:2">
      <c r="B7860">
        <v>1.1150515945816399</v>
      </c>
    </row>
    <row r="7861" spans="2:2">
      <c r="B7861">
        <v>3.7083172397225801</v>
      </c>
    </row>
    <row r="7862" spans="2:2">
      <c r="B7862">
        <v>1.99202258472407</v>
      </c>
    </row>
    <row r="7863" spans="2:2">
      <c r="B7863">
        <v>1.6321140135202701</v>
      </c>
    </row>
    <row r="7864" spans="2:2">
      <c r="B7864">
        <v>1.6684738896056099</v>
      </c>
    </row>
    <row r="7865" spans="2:2">
      <c r="B7865">
        <v>2.0007811090068999</v>
      </c>
    </row>
    <row r="7866" spans="2:2">
      <c r="B7866">
        <v>2.8790841252413002</v>
      </c>
    </row>
    <row r="7867" spans="2:2">
      <c r="B7867">
        <v>1.4275726546233101</v>
      </c>
    </row>
    <row r="7868" spans="2:2">
      <c r="B7868">
        <v>1.56179221056549</v>
      </c>
    </row>
    <row r="7869" spans="2:2">
      <c r="B7869">
        <v>1.1749221993666099</v>
      </c>
    </row>
    <row r="7870" spans="2:2">
      <c r="B7870">
        <v>2.8844707300564201</v>
      </c>
    </row>
    <row r="7871" spans="2:2">
      <c r="B7871">
        <v>1.9245386056898801</v>
      </c>
    </row>
    <row r="7872" spans="2:2">
      <c r="B7872">
        <v>3.7944380309513299</v>
      </c>
    </row>
    <row r="7873" spans="2:2">
      <c r="B7873">
        <v>1.4522061401714801</v>
      </c>
    </row>
    <row r="7874" spans="2:2">
      <c r="B7874">
        <v>1.57916488360587</v>
      </c>
    </row>
    <row r="7875" spans="2:2">
      <c r="B7875">
        <v>1.9274858878206</v>
      </c>
    </row>
    <row r="7876" spans="2:2">
      <c r="B7876">
        <v>1.2409136045571301</v>
      </c>
    </row>
    <row r="7877" spans="2:2">
      <c r="B7877">
        <v>1.39581251174327</v>
      </c>
    </row>
    <row r="7878" spans="2:2">
      <c r="B7878">
        <v>1.7950004297700499</v>
      </c>
    </row>
    <row r="7879" spans="2:2">
      <c r="B7879">
        <v>1.90026033946027</v>
      </c>
    </row>
    <row r="7880" spans="2:2">
      <c r="B7880">
        <v>1.22809922482281</v>
      </c>
    </row>
    <row r="7881" spans="2:2">
      <c r="B7881">
        <v>4.6234353421309597</v>
      </c>
    </row>
    <row r="7882" spans="2:2">
      <c r="B7882">
        <v>2.10957322838459</v>
      </c>
    </row>
    <row r="7883" spans="2:2">
      <c r="B7883">
        <v>2.0453792227219298</v>
      </c>
    </row>
    <row r="7884" spans="2:2">
      <c r="B7884">
        <v>1.85874915700733</v>
      </c>
    </row>
    <row r="7885" spans="2:2">
      <c r="B7885">
        <v>2.27884855301722</v>
      </c>
    </row>
    <row r="7886" spans="2:2">
      <c r="B7886">
        <v>1.5419200608258801</v>
      </c>
    </row>
    <row r="7887" spans="2:2">
      <c r="B7887">
        <v>1.4842418203664201</v>
      </c>
    </row>
    <row r="7888" spans="2:2">
      <c r="B7888">
        <v>1.9773377797692</v>
      </c>
    </row>
    <row r="7889" spans="2:2">
      <c r="B7889">
        <v>1.46205333987021</v>
      </c>
    </row>
    <row r="7890" spans="2:2">
      <c r="B7890">
        <v>1.9648177555356501</v>
      </c>
    </row>
    <row r="7891" spans="2:2">
      <c r="B7891">
        <v>1.62231000608529</v>
      </c>
    </row>
    <row r="7892" spans="2:2">
      <c r="B7892">
        <v>2.6118180269228599</v>
      </c>
    </row>
    <row r="7893" spans="2:2">
      <c r="B7893">
        <v>2.2618654245713201</v>
      </c>
    </row>
    <row r="7894" spans="2:2">
      <c r="B7894">
        <v>1.9441637621216501</v>
      </c>
    </row>
    <row r="7895" spans="2:2">
      <c r="B7895">
        <v>1.8147623564578901</v>
      </c>
    </row>
    <row r="7896" spans="2:2">
      <c r="B7896">
        <v>1.97864558177903</v>
      </c>
    </row>
    <row r="7897" spans="2:2">
      <c r="B7897">
        <v>2.6964112376294498</v>
      </c>
    </row>
    <row r="7898" spans="2:2">
      <c r="B7898">
        <v>2.0646054550603101</v>
      </c>
    </row>
    <row r="7899" spans="2:2">
      <c r="B7899">
        <v>1.75508086364994</v>
      </c>
    </row>
    <row r="7900" spans="2:2">
      <c r="B7900">
        <v>1.77837195937454</v>
      </c>
    </row>
    <row r="7901" spans="2:2">
      <c r="B7901">
        <v>1.60912858669335</v>
      </c>
    </row>
    <row r="7902" spans="2:2">
      <c r="B7902">
        <v>1.7444879202747801</v>
      </c>
    </row>
    <row r="7903" spans="2:2">
      <c r="B7903">
        <v>1.5812457149100101</v>
      </c>
    </row>
    <row r="7904" spans="2:2">
      <c r="B7904">
        <v>1.5178121806412299</v>
      </c>
    </row>
    <row r="7905" spans="2:2">
      <c r="B7905">
        <v>2.73270906881275</v>
      </c>
    </row>
    <row r="7906" spans="2:2">
      <c r="B7906">
        <v>2.63736015315494</v>
      </c>
    </row>
    <row r="7907" spans="2:2">
      <c r="B7907">
        <v>2.3232439013914798</v>
      </c>
    </row>
    <row r="7908" spans="2:2">
      <c r="B7908">
        <v>1.3451691361140401</v>
      </c>
    </row>
    <row r="7909" spans="2:2">
      <c r="B7909">
        <v>1.96617052695257</v>
      </c>
    </row>
    <row r="7910" spans="2:2">
      <c r="B7910">
        <v>2.7446343582342601</v>
      </c>
    </row>
    <row r="7911" spans="2:2">
      <c r="B7911">
        <v>2.2351793845218402</v>
      </c>
    </row>
    <row r="7912" spans="2:2">
      <c r="B7912">
        <v>1.74556756149268</v>
      </c>
    </row>
    <row r="7913" spans="2:2">
      <c r="B7913">
        <v>3.15482006880868</v>
      </c>
    </row>
    <row r="7914" spans="2:2">
      <c r="B7914">
        <v>1.84928134857662</v>
      </c>
    </row>
    <row r="7915" spans="2:2">
      <c r="B7915">
        <v>1.31592687643539</v>
      </c>
    </row>
    <row r="7916" spans="2:2">
      <c r="B7916">
        <v>1.9883769255955399</v>
      </c>
    </row>
    <row r="7917" spans="2:2">
      <c r="B7917">
        <v>1.1237777110368401</v>
      </c>
    </row>
    <row r="7918" spans="2:2">
      <c r="B7918">
        <v>1.87869364497586</v>
      </c>
    </row>
    <row r="7919" spans="2:2">
      <c r="B7919">
        <v>2.0919077635916601</v>
      </c>
    </row>
    <row r="7920" spans="2:2">
      <c r="B7920">
        <v>2.2907757316723298</v>
      </c>
    </row>
    <row r="7921" spans="2:2">
      <c r="B7921">
        <v>1.60957753417371</v>
      </c>
    </row>
    <row r="7922" spans="2:2">
      <c r="B7922">
        <v>1.4148216018092601</v>
      </c>
    </row>
    <row r="7923" spans="2:2">
      <c r="B7923">
        <v>1.5024665077435999</v>
      </c>
    </row>
    <row r="7924" spans="2:2">
      <c r="B7924">
        <v>3.4241677387400302</v>
      </c>
    </row>
    <row r="7925" spans="2:2">
      <c r="B7925">
        <v>2.8080339803919898</v>
      </c>
    </row>
    <row r="7926" spans="2:2">
      <c r="B7926">
        <v>1.40435069866204</v>
      </c>
    </row>
    <row r="7927" spans="2:2">
      <c r="B7927">
        <v>2.2959844672110599</v>
      </c>
    </row>
    <row r="7928" spans="2:2">
      <c r="B7928">
        <v>1.87370620118985</v>
      </c>
    </row>
    <row r="7929" spans="2:2">
      <c r="B7929">
        <v>2.6103682625564502</v>
      </c>
    </row>
    <row r="7930" spans="2:2">
      <c r="B7930">
        <v>1.62014799306968</v>
      </c>
    </row>
    <row r="7931" spans="2:2">
      <c r="B7931">
        <v>2.2218153372887701</v>
      </c>
    </row>
    <row r="7932" spans="2:2">
      <c r="B7932">
        <v>1.5359052957175401</v>
      </c>
    </row>
    <row r="7933" spans="2:2">
      <c r="B7933">
        <v>1.60644918090146</v>
      </c>
    </row>
    <row r="7934" spans="2:2">
      <c r="B7934">
        <v>2.4040620368888499</v>
      </c>
    </row>
    <row r="7935" spans="2:2">
      <c r="B7935">
        <v>1.28585545702336</v>
      </c>
    </row>
    <row r="7936" spans="2:2">
      <c r="B7936">
        <v>1.71817453176879</v>
      </c>
    </row>
    <row r="7937" spans="2:2">
      <c r="B7937">
        <v>1.93632295050075</v>
      </c>
    </row>
    <row r="7938" spans="2:2">
      <c r="B7938">
        <v>2.59369861320131</v>
      </c>
    </row>
    <row r="7939" spans="2:2">
      <c r="B7939">
        <v>1.7688364472890501</v>
      </c>
    </row>
    <row r="7940" spans="2:2">
      <c r="B7940">
        <v>2.53428267454697</v>
      </c>
    </row>
    <row r="7941" spans="2:2">
      <c r="B7941">
        <v>2.3385875755008398</v>
      </c>
    </row>
    <row r="7942" spans="2:2">
      <c r="B7942">
        <v>2.2689140973518702</v>
      </c>
    </row>
    <row r="7943" spans="2:2">
      <c r="B7943">
        <v>1.9407534345594399</v>
      </c>
    </row>
    <row r="7944" spans="2:2">
      <c r="B7944">
        <v>1.89608008865529</v>
      </c>
    </row>
    <row r="7945" spans="2:2">
      <c r="B7945">
        <v>2.4344828236542</v>
      </c>
    </row>
    <row r="7946" spans="2:2">
      <c r="B7946">
        <v>1.6203960930671599</v>
      </c>
    </row>
    <row r="7947" spans="2:2">
      <c r="B7947">
        <v>1.9760947070546799</v>
      </c>
    </row>
    <row r="7948" spans="2:2">
      <c r="B7948">
        <v>2.0707056237557802</v>
      </c>
    </row>
    <row r="7949" spans="2:2">
      <c r="B7949">
        <v>1.50943497872706</v>
      </c>
    </row>
    <row r="7950" spans="2:2">
      <c r="B7950">
        <v>2.1099361137583501</v>
      </c>
    </row>
    <row r="7951" spans="2:2">
      <c r="B7951">
        <v>2.2126177644174598</v>
      </c>
    </row>
    <row r="7952" spans="2:2">
      <c r="B7952">
        <v>2.3236800614991</v>
      </c>
    </row>
    <row r="7953" spans="2:2">
      <c r="B7953">
        <v>2.0070678785623302</v>
      </c>
    </row>
    <row r="7954" spans="2:2">
      <c r="B7954">
        <v>1.5735292073816001</v>
      </c>
    </row>
    <row r="7955" spans="2:2">
      <c r="B7955">
        <v>1.42411666901</v>
      </c>
    </row>
    <row r="7956" spans="2:2">
      <c r="B7956">
        <v>3.6418554744499101</v>
      </c>
    </row>
    <row r="7957" spans="2:2">
      <c r="B7957">
        <v>3.95994801654812</v>
      </c>
    </row>
    <row r="7958" spans="2:2">
      <c r="B7958">
        <v>1.8571969497566501</v>
      </c>
    </row>
    <row r="7959" spans="2:2">
      <c r="B7959">
        <v>2.0709927526981402</v>
      </c>
    </row>
    <row r="7960" spans="2:2">
      <c r="B7960">
        <v>1.44140113379631</v>
      </c>
    </row>
    <row r="7961" spans="2:2">
      <c r="B7961">
        <v>1.60919541097855</v>
      </c>
    </row>
    <row r="7962" spans="2:2">
      <c r="B7962">
        <v>1.1795692276312399</v>
      </c>
    </row>
    <row r="7963" spans="2:2">
      <c r="B7963">
        <v>1.7973243007186801</v>
      </c>
    </row>
    <row r="7964" spans="2:2">
      <c r="B7964">
        <v>3.8355521535548198</v>
      </c>
    </row>
    <row r="7965" spans="2:2">
      <c r="B7965">
        <v>2.13332584061996</v>
      </c>
    </row>
    <row r="7966" spans="2:2">
      <c r="B7966">
        <v>1.10104610295308</v>
      </c>
    </row>
    <row r="7967" spans="2:2">
      <c r="B7967">
        <v>1.51520783870569</v>
      </c>
    </row>
    <row r="7968" spans="2:2">
      <c r="B7968">
        <v>1.9663398394409499</v>
      </c>
    </row>
    <row r="7969" spans="2:2">
      <c r="B7969">
        <v>1.1524057988296501</v>
      </c>
    </row>
    <row r="7970" spans="2:2">
      <c r="B7970">
        <v>1.56475858728203</v>
      </c>
    </row>
    <row r="7971" spans="2:2">
      <c r="B7971">
        <v>2.87098340761586</v>
      </c>
    </row>
    <row r="7972" spans="2:2">
      <c r="B7972">
        <v>2.1825025636092699</v>
      </c>
    </row>
    <row r="7973" spans="2:2">
      <c r="B7973">
        <v>1.3782553410271801</v>
      </c>
    </row>
    <row r="7974" spans="2:2">
      <c r="B7974">
        <v>1.8383464420101401</v>
      </c>
    </row>
    <row r="7975" spans="2:2">
      <c r="B7975">
        <v>2.24681280161828</v>
      </c>
    </row>
    <row r="7976" spans="2:2">
      <c r="B7976">
        <v>1.83016826117318</v>
      </c>
    </row>
    <row r="7977" spans="2:2">
      <c r="B7977">
        <v>1.91830563742612</v>
      </c>
    </row>
    <row r="7978" spans="2:2">
      <c r="B7978">
        <v>1.8688948132125001</v>
      </c>
    </row>
    <row r="7979" spans="2:2">
      <c r="B7979">
        <v>2.15143771040142</v>
      </c>
    </row>
    <row r="7980" spans="2:2">
      <c r="B7980">
        <v>1.66961786863701</v>
      </c>
    </row>
    <row r="7981" spans="2:2">
      <c r="B7981">
        <v>2.9121242761634898</v>
      </c>
    </row>
    <row r="7982" spans="2:2">
      <c r="B7982">
        <v>2.6822631547832998</v>
      </c>
    </row>
    <row r="7983" spans="2:2">
      <c r="B7983">
        <v>1.46101863689922</v>
      </c>
    </row>
    <row r="7984" spans="2:2">
      <c r="B7984">
        <v>1.7362012040772099</v>
      </c>
    </row>
    <row r="7985" spans="2:2">
      <c r="B7985">
        <v>1.1571136302641201</v>
      </c>
    </row>
    <row r="7986" spans="2:2">
      <c r="B7986">
        <v>1.7452812686260999</v>
      </c>
    </row>
    <row r="7987" spans="2:2">
      <c r="B7987">
        <v>1.2097517703982701</v>
      </c>
    </row>
    <row r="7988" spans="2:2">
      <c r="B7988">
        <v>1.4371505726664999</v>
      </c>
    </row>
    <row r="7989" spans="2:2">
      <c r="B7989">
        <v>1.35516826037995</v>
      </c>
    </row>
    <row r="7990" spans="2:2">
      <c r="B7990">
        <v>2.2715809751020899</v>
      </c>
    </row>
    <row r="7991" spans="2:2">
      <c r="B7991">
        <v>1.90415645374306</v>
      </c>
    </row>
    <row r="7992" spans="2:2">
      <c r="B7992">
        <v>2.2166574127802199</v>
      </c>
    </row>
    <row r="7993" spans="2:2">
      <c r="B7993">
        <v>1.63964276754002</v>
      </c>
    </row>
    <row r="7994" spans="2:2">
      <c r="B7994">
        <v>1.4016844968222</v>
      </c>
    </row>
    <row r="7995" spans="2:2">
      <c r="B7995">
        <v>2.3006218356911599</v>
      </c>
    </row>
    <row r="7996" spans="2:2">
      <c r="B7996">
        <v>1.9662379643730501</v>
      </c>
    </row>
    <row r="7997" spans="2:2">
      <c r="B7997">
        <v>1.6664366032670901</v>
      </c>
    </row>
    <row r="7998" spans="2:2">
      <c r="B7998">
        <v>3.0393479759136599</v>
      </c>
    </row>
    <row r="7999" spans="2:2">
      <c r="B7999">
        <v>2.4636013952340701</v>
      </c>
    </row>
    <row r="8000" spans="2:2">
      <c r="B8000">
        <v>1.5747234929617999</v>
      </c>
    </row>
    <row r="8001" spans="2:2">
      <c r="B8001">
        <v>1.86185754147362</v>
      </c>
    </row>
    <row r="8002" spans="2:2">
      <c r="B8002">
        <v>1.9018872296181499</v>
      </c>
    </row>
    <row r="8003" spans="2:2">
      <c r="B8003">
        <v>2.4888072679100901</v>
      </c>
    </row>
    <row r="8004" spans="2:2">
      <c r="B8004">
        <v>1.66514975725173</v>
      </c>
    </row>
    <row r="8005" spans="2:2">
      <c r="B8005">
        <v>1.6244240902998099</v>
      </c>
    </row>
    <row r="8006" spans="2:2">
      <c r="B8006">
        <v>1.71732713669728</v>
      </c>
    </row>
    <row r="8007" spans="2:2">
      <c r="B8007">
        <v>1.31460173652223</v>
      </c>
    </row>
    <row r="8008" spans="2:2">
      <c r="B8008">
        <v>1.18543548110178</v>
      </c>
    </row>
    <row r="8009" spans="2:2">
      <c r="B8009">
        <v>1.3748562845869601</v>
      </c>
    </row>
    <row r="8010" spans="2:2">
      <c r="B8010">
        <v>1.9699183093333901</v>
      </c>
    </row>
    <row r="8011" spans="2:2">
      <c r="B8011">
        <v>1.8867775088961101</v>
      </c>
    </row>
    <row r="8012" spans="2:2">
      <c r="B8012">
        <v>1.6366034520830099</v>
      </c>
    </row>
    <row r="8013" spans="2:2">
      <c r="B8013">
        <v>1.79980860181383</v>
      </c>
    </row>
    <row r="8014" spans="2:2">
      <c r="B8014">
        <v>2.06053647135036</v>
      </c>
    </row>
    <row r="8015" spans="2:2">
      <c r="B8015">
        <v>1.49486320927678</v>
      </c>
    </row>
    <row r="8016" spans="2:2">
      <c r="B8016">
        <v>1.68316807294564</v>
      </c>
    </row>
    <row r="8017" spans="2:2">
      <c r="B8017">
        <v>1.9509968927982499</v>
      </c>
    </row>
    <row r="8018" spans="2:2">
      <c r="B8018">
        <v>1.82798283432275</v>
      </c>
    </row>
    <row r="8019" spans="2:2">
      <c r="B8019">
        <v>2.2259429780690199</v>
      </c>
    </row>
    <row r="8020" spans="2:2">
      <c r="B8020">
        <v>1.6281407178381599</v>
      </c>
    </row>
    <row r="8021" spans="2:2">
      <c r="B8021">
        <v>2.1246036097396499</v>
      </c>
    </row>
    <row r="8022" spans="2:2">
      <c r="B8022">
        <v>2.4638495419157498</v>
      </c>
    </row>
    <row r="8023" spans="2:2">
      <c r="B8023">
        <v>1.7184182402138499</v>
      </c>
    </row>
    <row r="8024" spans="2:2">
      <c r="B8024">
        <v>1.5193959222260101</v>
      </c>
    </row>
    <row r="8025" spans="2:2">
      <c r="B8025">
        <v>1.66051219864113</v>
      </c>
    </row>
    <row r="8026" spans="2:2">
      <c r="B8026">
        <v>2.5036659792604499</v>
      </c>
    </row>
    <row r="8027" spans="2:2">
      <c r="B8027">
        <v>3.6884015281515601</v>
      </c>
    </row>
    <row r="8028" spans="2:2">
      <c r="B8028">
        <v>1.4809175446923599</v>
      </c>
    </row>
    <row r="8029" spans="2:2">
      <c r="B8029">
        <v>1.5424787257144199</v>
      </c>
    </row>
    <row r="8030" spans="2:2">
      <c r="B8030">
        <v>1.27843680947231</v>
      </c>
    </row>
    <row r="8031" spans="2:2">
      <c r="B8031">
        <v>2.1126753048042501</v>
      </c>
    </row>
    <row r="8032" spans="2:2">
      <c r="B8032">
        <v>2.71776164587672</v>
      </c>
    </row>
    <row r="8033" spans="2:2">
      <c r="B8033">
        <v>1.8258527351160501</v>
      </c>
    </row>
    <row r="8034" spans="2:2">
      <c r="B8034">
        <v>1.83220997941548</v>
      </c>
    </row>
    <row r="8035" spans="2:2">
      <c r="B8035">
        <v>1.6698916144531</v>
      </c>
    </row>
    <row r="8036" spans="2:2">
      <c r="B8036">
        <v>1.51371974238128</v>
      </c>
    </row>
    <row r="8037" spans="2:2">
      <c r="B8037">
        <v>1.21779594059924</v>
      </c>
    </row>
    <row r="8038" spans="2:2">
      <c r="B8038">
        <v>2.1375005917655199</v>
      </c>
    </row>
    <row r="8039" spans="2:2">
      <c r="B8039">
        <v>1.93550593284518</v>
      </c>
    </row>
    <row r="8040" spans="2:2">
      <c r="B8040">
        <v>2.2953945373227298</v>
      </c>
    </row>
    <row r="8041" spans="2:2">
      <c r="B8041">
        <v>1.6328732403416399</v>
      </c>
    </row>
    <row r="8042" spans="2:2">
      <c r="B8042">
        <v>1.983114336966</v>
      </c>
    </row>
    <row r="8043" spans="2:2">
      <c r="B8043">
        <v>1.5848783585149899</v>
      </c>
    </row>
    <row r="8044" spans="2:2">
      <c r="B8044">
        <v>1.1642880887720599</v>
      </c>
    </row>
    <row r="8045" spans="2:2">
      <c r="B8045">
        <v>1.72921588020214</v>
      </c>
    </row>
    <row r="8046" spans="2:2">
      <c r="B8046">
        <v>2.5777983445114998</v>
      </c>
    </row>
    <row r="8047" spans="2:2">
      <c r="B8047">
        <v>2.7089099265114198</v>
      </c>
    </row>
    <row r="8048" spans="2:2">
      <c r="B8048">
        <v>3.4975408060200599</v>
      </c>
    </row>
    <row r="8049" spans="2:2">
      <c r="B8049">
        <v>1.79035737615087</v>
      </c>
    </row>
    <row r="8050" spans="2:2">
      <c r="B8050">
        <v>1.8109970304927501</v>
      </c>
    </row>
    <row r="8051" spans="2:2">
      <c r="B8051">
        <v>1.93847360123603</v>
      </c>
    </row>
    <row r="8052" spans="2:2">
      <c r="B8052">
        <v>2.2543584404502899</v>
      </c>
    </row>
    <row r="8053" spans="2:2">
      <c r="B8053">
        <v>1.34132556228885</v>
      </c>
    </row>
    <row r="8054" spans="2:2">
      <c r="B8054">
        <v>2.1911687262739399</v>
      </c>
    </row>
    <row r="8055" spans="2:2">
      <c r="B8055">
        <v>1.76141222378561</v>
      </c>
    </row>
    <row r="8056" spans="2:2">
      <c r="B8056">
        <v>1.8217761589869099</v>
      </c>
    </row>
    <row r="8057" spans="2:2">
      <c r="B8057">
        <v>1.43755789568301</v>
      </c>
    </row>
    <row r="8058" spans="2:2">
      <c r="B8058">
        <v>1.9800233041429001</v>
      </c>
    </row>
    <row r="8059" spans="2:2">
      <c r="B8059">
        <v>1.8782260776877899</v>
      </c>
    </row>
    <row r="8060" spans="2:2">
      <c r="B8060">
        <v>1.94279047337315</v>
      </c>
    </row>
    <row r="8061" spans="2:2">
      <c r="B8061">
        <v>1.7706003229777001</v>
      </c>
    </row>
    <row r="8062" spans="2:2">
      <c r="B8062">
        <v>1.37968597819665</v>
      </c>
    </row>
    <row r="8063" spans="2:2">
      <c r="B8063">
        <v>1.5905248366126501</v>
      </c>
    </row>
    <row r="8064" spans="2:2">
      <c r="B8064">
        <v>1.7136728902996901</v>
      </c>
    </row>
    <row r="8065" spans="2:2">
      <c r="B8065">
        <v>1.85388905426299</v>
      </c>
    </row>
    <row r="8066" spans="2:2">
      <c r="B8066">
        <v>2.75392476292269</v>
      </c>
    </row>
    <row r="8067" spans="2:2">
      <c r="B8067">
        <v>1.8326075294255499</v>
      </c>
    </row>
    <row r="8068" spans="2:2">
      <c r="B8068">
        <v>1.9233251490246199</v>
      </c>
    </row>
    <row r="8069" spans="2:2">
      <c r="B8069">
        <v>1.55131195882877</v>
      </c>
    </row>
    <row r="8070" spans="2:2">
      <c r="B8070">
        <v>1.7098584645178201</v>
      </c>
    </row>
    <row r="8071" spans="2:2">
      <c r="B8071">
        <v>2.2054330746367499</v>
      </c>
    </row>
    <row r="8072" spans="2:2">
      <c r="B8072">
        <v>2.1697249148723698</v>
      </c>
    </row>
    <row r="8073" spans="2:2">
      <c r="B8073">
        <v>1.60471353372423</v>
      </c>
    </row>
    <row r="8074" spans="2:2">
      <c r="B8074">
        <v>1.7360951074470801</v>
      </c>
    </row>
    <row r="8075" spans="2:2">
      <c r="B8075">
        <v>1.7056010538008599</v>
      </c>
    </row>
    <row r="8076" spans="2:2">
      <c r="B8076">
        <v>1.5512186145623601</v>
      </c>
    </row>
    <row r="8077" spans="2:2">
      <c r="B8077">
        <v>1.7124651898391099</v>
      </c>
    </row>
    <row r="8078" spans="2:2">
      <c r="B8078">
        <v>2.56782608441923</v>
      </c>
    </row>
    <row r="8079" spans="2:2">
      <c r="B8079">
        <v>1.46468656760197</v>
      </c>
    </row>
    <row r="8080" spans="2:2">
      <c r="B8080">
        <v>1.39289188817761</v>
      </c>
    </row>
    <row r="8081" spans="2:2">
      <c r="B8081">
        <v>1.71347609189007</v>
      </c>
    </row>
    <row r="8082" spans="2:2">
      <c r="B8082">
        <v>1.42727229340266</v>
      </c>
    </row>
    <row r="8083" spans="2:2">
      <c r="B8083">
        <v>1.6520515575013699</v>
      </c>
    </row>
    <row r="8084" spans="2:2">
      <c r="B8084">
        <v>1.71145949125282</v>
      </c>
    </row>
    <row r="8085" spans="2:2">
      <c r="B8085">
        <v>2.9478906202912398</v>
      </c>
    </row>
    <row r="8086" spans="2:2">
      <c r="B8086">
        <v>1.3751988032258</v>
      </c>
    </row>
    <row r="8087" spans="2:2">
      <c r="B8087">
        <v>1.6022252964989601</v>
      </c>
    </row>
    <row r="8088" spans="2:2">
      <c r="B8088">
        <v>1.3950244469259601</v>
      </c>
    </row>
    <row r="8089" spans="2:2">
      <c r="B8089">
        <v>1.8696552772080699</v>
      </c>
    </row>
    <row r="8090" spans="2:2">
      <c r="B8090">
        <v>1.99791295697808</v>
      </c>
    </row>
    <row r="8091" spans="2:2">
      <c r="B8091">
        <v>1.9104287170802201</v>
      </c>
    </row>
    <row r="8092" spans="2:2">
      <c r="B8092">
        <v>2.0887384738643102</v>
      </c>
    </row>
    <row r="8093" spans="2:2">
      <c r="B8093">
        <v>1.4407140537026499</v>
      </c>
    </row>
    <row r="8094" spans="2:2">
      <c r="B8094">
        <v>1.39880870558509</v>
      </c>
    </row>
    <row r="8095" spans="2:2">
      <c r="B8095">
        <v>1.72856999252969</v>
      </c>
    </row>
    <row r="8096" spans="2:2">
      <c r="B8096">
        <v>1.6571337691486401</v>
      </c>
    </row>
    <row r="8097" spans="2:2">
      <c r="B8097">
        <v>1.84012470083874</v>
      </c>
    </row>
    <row r="8098" spans="2:2">
      <c r="B8098">
        <v>1.4742747062337</v>
      </c>
    </row>
    <row r="8099" spans="2:2">
      <c r="B8099">
        <v>1.24049184064345</v>
      </c>
    </row>
    <row r="8100" spans="2:2">
      <c r="B8100">
        <v>1.37472565733489</v>
      </c>
    </row>
    <row r="8101" spans="2:2">
      <c r="B8101">
        <v>0.94268609589083296</v>
      </c>
    </row>
    <row r="8102" spans="2:2">
      <c r="B8102">
        <v>1.60333223297135</v>
      </c>
    </row>
    <row r="8103" spans="2:2">
      <c r="B8103">
        <v>1.68308703309209</v>
      </c>
    </row>
    <row r="8104" spans="2:2">
      <c r="B8104">
        <v>2.3183825974736898</v>
      </c>
    </row>
    <row r="8105" spans="2:2">
      <c r="B8105">
        <v>1.4071250082309401</v>
      </c>
    </row>
    <row r="8106" spans="2:2">
      <c r="B8106">
        <v>2.8442972405362199</v>
      </c>
    </row>
    <row r="8107" spans="2:2">
      <c r="B8107">
        <v>2.1473271160839</v>
      </c>
    </row>
    <row r="8108" spans="2:2">
      <c r="B8108">
        <v>1.2576349433726599</v>
      </c>
    </row>
    <row r="8109" spans="2:2">
      <c r="B8109">
        <v>1.18529320612685</v>
      </c>
    </row>
    <row r="8110" spans="2:2">
      <c r="B8110">
        <v>2.1544669356949102</v>
      </c>
    </row>
    <row r="8111" spans="2:2">
      <c r="B8111">
        <v>1.5959418855418599</v>
      </c>
    </row>
    <row r="8112" spans="2:2">
      <c r="B8112">
        <v>1.84524921994075</v>
      </c>
    </row>
    <row r="8113" spans="2:2">
      <c r="B8113">
        <v>1.83282233494459</v>
      </c>
    </row>
    <row r="8114" spans="2:2">
      <c r="B8114">
        <v>1.5141345498194001</v>
      </c>
    </row>
    <row r="8115" spans="2:2">
      <c r="B8115">
        <v>3.7797985634725801</v>
      </c>
    </row>
    <row r="8116" spans="2:2">
      <c r="B8116">
        <v>1.7330878841712301</v>
      </c>
    </row>
    <row r="8117" spans="2:2">
      <c r="B8117">
        <v>2.3294327202140201</v>
      </c>
    </row>
    <row r="8118" spans="2:2">
      <c r="B8118">
        <v>1.6586507095406899</v>
      </c>
    </row>
    <row r="8119" spans="2:2">
      <c r="B8119">
        <v>2.0037377680812498</v>
      </c>
    </row>
    <row r="8120" spans="2:2">
      <c r="B8120">
        <v>1.2284437288526899</v>
      </c>
    </row>
    <row r="8121" spans="2:2">
      <c r="B8121">
        <v>1.7076963003007799</v>
      </c>
    </row>
    <row r="8122" spans="2:2">
      <c r="B8122">
        <v>2.1150605639334699</v>
      </c>
    </row>
    <row r="8123" spans="2:2">
      <c r="B8123">
        <v>2.3321149429000299</v>
      </c>
    </row>
    <row r="8124" spans="2:2">
      <c r="B8124">
        <v>1.40490250633731</v>
      </c>
    </row>
    <row r="8125" spans="2:2">
      <c r="B8125">
        <v>2.6399002441912902</v>
      </c>
    </row>
    <row r="8126" spans="2:2">
      <c r="B8126">
        <v>1.5755014226907</v>
      </c>
    </row>
    <row r="8127" spans="2:2">
      <c r="B8127">
        <v>3.0380125101235098</v>
      </c>
    </row>
    <row r="8128" spans="2:2">
      <c r="B8128">
        <v>1.6283619586867299</v>
      </c>
    </row>
    <row r="8129" spans="2:2">
      <c r="B8129">
        <v>1.7512505153162501</v>
      </c>
    </row>
    <row r="8130" spans="2:2">
      <c r="B8130">
        <v>1.97974482502452</v>
      </c>
    </row>
    <row r="8131" spans="2:2">
      <c r="B8131">
        <v>1.3320658805619301</v>
      </c>
    </row>
    <row r="8132" spans="2:2">
      <c r="B8132">
        <v>1.2650706976510699</v>
      </c>
    </row>
    <row r="8133" spans="2:2">
      <c r="B8133">
        <v>1.5871915269702701</v>
      </c>
    </row>
    <row r="8134" spans="2:2">
      <c r="B8134">
        <v>2.1801418127166898</v>
      </c>
    </row>
    <row r="8135" spans="2:2">
      <c r="B8135">
        <v>1.7817358658285101</v>
      </c>
    </row>
    <row r="8136" spans="2:2">
      <c r="B8136">
        <v>1.8429197597547</v>
      </c>
    </row>
    <row r="8137" spans="2:2">
      <c r="B8137">
        <v>1.5246688383951299</v>
      </c>
    </row>
    <row r="8138" spans="2:2">
      <c r="B8138">
        <v>1.8504189521482199</v>
      </c>
    </row>
    <row r="8139" spans="2:2">
      <c r="B8139">
        <v>1.87829244756002</v>
      </c>
    </row>
    <row r="8140" spans="2:2">
      <c r="B8140">
        <v>3.3107233401716498</v>
      </c>
    </row>
    <row r="8141" spans="2:2">
      <c r="B8141">
        <v>3.5817493457395599</v>
      </c>
    </row>
    <row r="8142" spans="2:2">
      <c r="B8142">
        <v>2.2488768446692302</v>
      </c>
    </row>
    <row r="8143" spans="2:2">
      <c r="B8143">
        <v>2.1974073121806801</v>
      </c>
    </row>
    <row r="8144" spans="2:2">
      <c r="B8144">
        <v>3.5784680765850001</v>
      </c>
    </row>
    <row r="8145" spans="2:2">
      <c r="B8145">
        <v>1.3993222705095401</v>
      </c>
    </row>
    <row r="8146" spans="2:2">
      <c r="B8146">
        <v>1.3737390737805799</v>
      </c>
    </row>
    <row r="8147" spans="2:2">
      <c r="B8147">
        <v>1.47819417744612</v>
      </c>
    </row>
    <row r="8148" spans="2:2">
      <c r="B8148">
        <v>1.95922618888556</v>
      </c>
    </row>
    <row r="8149" spans="2:2">
      <c r="B8149">
        <v>2.6400782035199799</v>
      </c>
    </row>
    <row r="8150" spans="2:2">
      <c r="B8150">
        <v>1.6837848410415901</v>
      </c>
    </row>
    <row r="8151" spans="2:2">
      <c r="B8151">
        <v>1.7291369278351501</v>
      </c>
    </row>
    <row r="8152" spans="2:2">
      <c r="B8152">
        <v>1.75941896709367</v>
      </c>
    </row>
    <row r="8153" spans="2:2">
      <c r="B8153">
        <v>1.87504823872952</v>
      </c>
    </row>
    <row r="8154" spans="2:2">
      <c r="B8154">
        <v>1.6065618204822201</v>
      </c>
    </row>
    <row r="8155" spans="2:2">
      <c r="B8155">
        <v>1.13166969840478</v>
      </c>
    </row>
    <row r="8156" spans="2:2">
      <c r="B8156">
        <v>1.8034930215053999</v>
      </c>
    </row>
    <row r="8157" spans="2:2">
      <c r="B8157">
        <v>1.77120144683938</v>
      </c>
    </row>
    <row r="8158" spans="2:2">
      <c r="B8158">
        <v>1.4421232094445999</v>
      </c>
    </row>
    <row r="8159" spans="2:2">
      <c r="B8159">
        <v>1.6200217093947</v>
      </c>
    </row>
    <row r="8160" spans="2:2">
      <c r="B8160">
        <v>1.93138627225208</v>
      </c>
    </row>
    <row r="8161" spans="2:2">
      <c r="B8161">
        <v>2.3338935353646399</v>
      </c>
    </row>
    <row r="8162" spans="2:2">
      <c r="B8162">
        <v>2.01787218881972</v>
      </c>
    </row>
    <row r="8163" spans="2:2">
      <c r="B8163">
        <v>2.0524674134679599</v>
      </c>
    </row>
    <row r="8164" spans="2:2">
      <c r="B8164">
        <v>1.88359559079379</v>
      </c>
    </row>
    <row r="8165" spans="2:2">
      <c r="B8165">
        <v>2.2757120322684101</v>
      </c>
    </row>
    <row r="8166" spans="2:2">
      <c r="B8166">
        <v>1.83151099431624</v>
      </c>
    </row>
    <row r="8167" spans="2:2">
      <c r="B8167">
        <v>1.5847769335542401</v>
      </c>
    </row>
    <row r="8168" spans="2:2">
      <c r="B8168">
        <v>1.9922020743284301</v>
      </c>
    </row>
    <row r="8169" spans="2:2">
      <c r="B8169">
        <v>0.94418551136981399</v>
      </c>
    </row>
    <row r="8170" spans="2:2">
      <c r="B8170">
        <v>2.0932502270308602</v>
      </c>
    </row>
    <row r="8171" spans="2:2">
      <c r="B8171">
        <v>1.4397026197990599</v>
      </c>
    </row>
    <row r="8172" spans="2:2">
      <c r="B8172">
        <v>1.9151135522588101</v>
      </c>
    </row>
    <row r="8173" spans="2:2">
      <c r="B8173">
        <v>1.53262942864687</v>
      </c>
    </row>
    <row r="8174" spans="2:2">
      <c r="B8174">
        <v>1.1948906424614001</v>
      </c>
    </row>
    <row r="8175" spans="2:2">
      <c r="B8175">
        <v>2.4619202564414699</v>
      </c>
    </row>
    <row r="8176" spans="2:2">
      <c r="B8176">
        <v>1.48275972157465</v>
      </c>
    </row>
    <row r="8177" spans="2:2">
      <c r="B8177">
        <v>1.8939659713843</v>
      </c>
    </row>
    <row r="8178" spans="2:2">
      <c r="B8178">
        <v>2.04642577746404</v>
      </c>
    </row>
    <row r="8179" spans="2:2">
      <c r="B8179">
        <v>2.4982607890114998</v>
      </c>
    </row>
    <row r="8180" spans="2:2">
      <c r="B8180">
        <v>1.7101000454333899</v>
      </c>
    </row>
    <row r="8181" spans="2:2">
      <c r="B8181">
        <v>2.0282640960750999</v>
      </c>
    </row>
    <row r="8182" spans="2:2">
      <c r="B8182">
        <v>1.5061925969913701</v>
      </c>
    </row>
    <row r="8183" spans="2:2">
      <c r="B8183">
        <v>1.31324618967587</v>
      </c>
    </row>
    <row r="8184" spans="2:2">
      <c r="B8184">
        <v>1.59434398916911</v>
      </c>
    </row>
    <row r="8185" spans="2:2">
      <c r="B8185">
        <v>1.77493180282146</v>
      </c>
    </row>
    <row r="8186" spans="2:2">
      <c r="B8186">
        <v>1.8039250538426099</v>
      </c>
    </row>
    <row r="8187" spans="2:2">
      <c r="B8187">
        <v>1.7534852067572999</v>
      </c>
    </row>
    <row r="8188" spans="2:2">
      <c r="B8188">
        <v>1.7246762659730801</v>
      </c>
    </row>
    <row r="8189" spans="2:2">
      <c r="B8189">
        <v>1.6586718545453101</v>
      </c>
    </row>
    <row r="8190" spans="2:2">
      <c r="B8190">
        <v>1.91427447484035</v>
      </c>
    </row>
    <row r="8191" spans="2:2">
      <c r="B8191">
        <v>2.1615635019336201</v>
      </c>
    </row>
    <row r="8192" spans="2:2">
      <c r="B8192">
        <v>2.5115499011770499</v>
      </c>
    </row>
    <row r="8193" spans="2:2">
      <c r="B8193">
        <v>1.70704651398885</v>
      </c>
    </row>
    <row r="8194" spans="2:2">
      <c r="B8194">
        <v>1.8288651213082401</v>
      </c>
    </row>
    <row r="8195" spans="2:2">
      <c r="B8195">
        <v>1.3775381166818601</v>
      </c>
    </row>
    <row r="8196" spans="2:2">
      <c r="B8196">
        <v>2.0046725343540399</v>
      </c>
    </row>
    <row r="8197" spans="2:2">
      <c r="B8197">
        <v>2.5153056355988102</v>
      </c>
    </row>
    <row r="8198" spans="2:2">
      <c r="B8198">
        <v>2.2179398105392298</v>
      </c>
    </row>
    <row r="8199" spans="2:2">
      <c r="B8199">
        <v>1.5816048462007499</v>
      </c>
    </row>
    <row r="8200" spans="2:2">
      <c r="B8200">
        <v>1.7470601900448299</v>
      </c>
    </row>
    <row r="8201" spans="2:2">
      <c r="B8201">
        <v>1.7935768555988501</v>
      </c>
    </row>
    <row r="8202" spans="2:2">
      <c r="B8202">
        <v>1.90325815290351</v>
      </c>
    </row>
    <row r="8203" spans="2:2">
      <c r="B8203">
        <v>1.5611566048590599</v>
      </c>
    </row>
    <row r="8204" spans="2:2">
      <c r="B8204">
        <v>2.15360364071074</v>
      </c>
    </row>
    <row r="8205" spans="2:2">
      <c r="B8205">
        <v>2.59577944093347</v>
      </c>
    </row>
    <row r="8206" spans="2:2">
      <c r="B8206">
        <v>1.8582475497726501</v>
      </c>
    </row>
    <row r="8207" spans="2:2">
      <c r="B8207">
        <v>1.4613432822579799</v>
      </c>
    </row>
    <row r="8208" spans="2:2">
      <c r="B8208">
        <v>2.05754950573355</v>
      </c>
    </row>
    <row r="8209" spans="2:2">
      <c r="B8209">
        <v>1.2565863283488099</v>
      </c>
    </row>
    <row r="8210" spans="2:2">
      <c r="B8210">
        <v>1.58453833936009</v>
      </c>
    </row>
    <row r="8211" spans="2:2">
      <c r="B8211">
        <v>2.23282038638283</v>
      </c>
    </row>
    <row r="8212" spans="2:2">
      <c r="B8212">
        <v>2.8208653850103902</v>
      </c>
    </row>
    <row r="8213" spans="2:2">
      <c r="B8213">
        <v>1.62631748894146</v>
      </c>
    </row>
    <row r="8214" spans="2:2">
      <c r="B8214">
        <v>1.46948814767993</v>
      </c>
    </row>
    <row r="8215" spans="2:2">
      <c r="B8215">
        <v>2.0753642548131701</v>
      </c>
    </row>
    <row r="8216" spans="2:2">
      <c r="B8216">
        <v>2.6509696501652602</v>
      </c>
    </row>
    <row r="8217" spans="2:2">
      <c r="B8217">
        <v>1.84336275788582</v>
      </c>
    </row>
    <row r="8218" spans="2:2">
      <c r="B8218">
        <v>2.4351439613127401</v>
      </c>
    </row>
    <row r="8219" spans="2:2">
      <c r="B8219">
        <v>1.77003605633053</v>
      </c>
    </row>
    <row r="8220" spans="2:2">
      <c r="B8220">
        <v>1.8863858875833901</v>
      </c>
    </row>
    <row r="8221" spans="2:2">
      <c r="B8221">
        <v>2.48603790430337</v>
      </c>
    </row>
    <row r="8222" spans="2:2">
      <c r="B8222">
        <v>1.8347583423798399</v>
      </c>
    </row>
    <row r="8223" spans="2:2">
      <c r="B8223">
        <v>1.9505740132270999</v>
      </c>
    </row>
    <row r="8224" spans="2:2">
      <c r="B8224">
        <v>1.5015193622685601</v>
      </c>
    </row>
    <row r="8225" spans="2:2">
      <c r="B8225">
        <v>3.0305898747931801</v>
      </c>
    </row>
    <row r="8226" spans="2:2">
      <c r="B8226">
        <v>2.28030587720857</v>
      </c>
    </row>
    <row r="8227" spans="2:2">
      <c r="B8227">
        <v>1.5721040129532899</v>
      </c>
    </row>
    <row r="8228" spans="2:2">
      <c r="B8228">
        <v>2.0209737260679601</v>
      </c>
    </row>
    <row r="8229" spans="2:2">
      <c r="B8229">
        <v>2.0173978836678801</v>
      </c>
    </row>
    <row r="8230" spans="2:2">
      <c r="B8230">
        <v>1.76995247737887</v>
      </c>
    </row>
    <row r="8231" spans="2:2">
      <c r="B8231">
        <v>1.5332123232122801</v>
      </c>
    </row>
    <row r="8232" spans="2:2">
      <c r="B8232">
        <v>2.1593154192355599</v>
      </c>
    </row>
    <row r="8233" spans="2:2">
      <c r="B8233">
        <v>1.38950249696862</v>
      </c>
    </row>
    <row r="8234" spans="2:2">
      <c r="B8234">
        <v>2.78606556696174</v>
      </c>
    </row>
    <row r="8235" spans="2:2">
      <c r="B8235">
        <v>1.69545717063015</v>
      </c>
    </row>
    <row r="8236" spans="2:2">
      <c r="B8236">
        <v>2.6631550799675998</v>
      </c>
    </row>
    <row r="8237" spans="2:2">
      <c r="B8237">
        <v>2.0877414554020701</v>
      </c>
    </row>
    <row r="8238" spans="2:2">
      <c r="B8238">
        <v>1.96161875167291</v>
      </c>
    </row>
    <row r="8239" spans="2:2">
      <c r="B8239">
        <v>2.6023809791652202</v>
      </c>
    </row>
    <row r="8240" spans="2:2">
      <c r="B8240">
        <v>1.5728206034285099</v>
      </c>
    </row>
    <row r="8241" spans="2:2">
      <c r="B8241">
        <v>1.5976500718834901</v>
      </c>
    </row>
    <row r="8242" spans="2:2">
      <c r="B8242">
        <v>2.2703418976773899</v>
      </c>
    </row>
    <row r="8243" spans="2:2">
      <c r="B8243">
        <v>1.67458152194945</v>
      </c>
    </row>
    <row r="8244" spans="2:2">
      <c r="B8244">
        <v>2.0637305329881999</v>
      </c>
    </row>
    <row r="8245" spans="2:2">
      <c r="B8245">
        <v>1.3611840994829101</v>
      </c>
    </row>
    <row r="8246" spans="2:2">
      <c r="B8246">
        <v>1.7339043004774299</v>
      </c>
    </row>
    <row r="8247" spans="2:2">
      <c r="B8247">
        <v>1.1656720323095799</v>
      </c>
    </row>
    <row r="8248" spans="2:2">
      <c r="B8248">
        <v>1.8584455885028499</v>
      </c>
    </row>
    <row r="8249" spans="2:2">
      <c r="B8249">
        <v>1.78961955777644</v>
      </c>
    </row>
    <row r="8250" spans="2:2">
      <c r="B8250">
        <v>1.70278637121726</v>
      </c>
    </row>
    <row r="8251" spans="2:2">
      <c r="B8251">
        <v>1.77459758825533</v>
      </c>
    </row>
    <row r="8252" spans="2:2">
      <c r="B8252">
        <v>1.92625672086008</v>
      </c>
    </row>
    <row r="8253" spans="2:2">
      <c r="B8253">
        <v>2.1837325846907998</v>
      </c>
    </row>
    <row r="8254" spans="2:2">
      <c r="B8254">
        <v>1.51266336110474</v>
      </c>
    </row>
    <row r="8255" spans="2:2">
      <c r="B8255">
        <v>1.4336276793106699</v>
      </c>
    </row>
    <row r="8256" spans="2:2">
      <c r="B8256">
        <v>2.4531016318804402</v>
      </c>
    </row>
    <row r="8257" spans="2:2">
      <c r="B8257">
        <v>1.9508167068426401</v>
      </c>
    </row>
    <row r="8258" spans="2:2">
      <c r="B8258">
        <v>1.1973145599410699</v>
      </c>
    </row>
    <row r="8259" spans="2:2">
      <c r="B8259">
        <v>1.5714906371569</v>
      </c>
    </row>
    <row r="8260" spans="2:2">
      <c r="B8260">
        <v>1.94295646504666</v>
      </c>
    </row>
    <row r="8261" spans="2:2">
      <c r="B8261">
        <v>1.6405489213711599</v>
      </c>
    </row>
    <row r="8262" spans="2:2">
      <c r="B8262">
        <v>1.7479463085315201</v>
      </c>
    </row>
    <row r="8263" spans="2:2">
      <c r="B8263">
        <v>1.8632767356086699</v>
      </c>
    </row>
    <row r="8264" spans="2:2">
      <c r="B8264">
        <v>2.53202262100536</v>
      </c>
    </row>
    <row r="8265" spans="2:2">
      <c r="B8265">
        <v>2.0744591083475998</v>
      </c>
    </row>
    <row r="8266" spans="2:2">
      <c r="B8266">
        <v>1.6299666731723299</v>
      </c>
    </row>
    <row r="8267" spans="2:2">
      <c r="B8267">
        <v>2.4202104876904098</v>
      </c>
    </row>
    <row r="8268" spans="2:2">
      <c r="B8268">
        <v>1.4497108883997101</v>
      </c>
    </row>
    <row r="8269" spans="2:2">
      <c r="B8269">
        <v>1.9630402053668801</v>
      </c>
    </row>
    <row r="8270" spans="2:2">
      <c r="B8270">
        <v>2.0765238494935199</v>
      </c>
    </row>
    <row r="8271" spans="2:2">
      <c r="B8271">
        <v>2.3163308095003399</v>
      </c>
    </row>
    <row r="8272" spans="2:2">
      <c r="B8272">
        <v>2.0199183454382998</v>
      </c>
    </row>
    <row r="8273" spans="2:2">
      <c r="B8273">
        <v>2.0698257145311598</v>
      </c>
    </row>
    <row r="8274" spans="2:2">
      <c r="B8274">
        <v>1.57089285040183</v>
      </c>
    </row>
    <row r="8275" spans="2:2">
      <c r="B8275">
        <v>2.1150167275107998</v>
      </c>
    </row>
    <row r="8276" spans="2:2">
      <c r="B8276">
        <v>4.1569257676239904</v>
      </c>
    </row>
    <row r="8277" spans="2:2">
      <c r="B8277">
        <v>1.48948790010317</v>
      </c>
    </row>
    <row r="8278" spans="2:2">
      <c r="B8278">
        <v>1.1905881591532299</v>
      </c>
    </row>
    <row r="8279" spans="2:2">
      <c r="B8279">
        <v>1.4368649710781101</v>
      </c>
    </row>
    <row r="8280" spans="2:2">
      <c r="B8280">
        <v>1.87559478658783</v>
      </c>
    </row>
    <row r="8281" spans="2:2">
      <c r="B8281">
        <v>3.8236313917594602</v>
      </c>
    </row>
    <row r="8282" spans="2:2">
      <c r="B8282">
        <v>1.75208448180536</v>
      </c>
    </row>
    <row r="8283" spans="2:2">
      <c r="B8283">
        <v>1.7468801957559501</v>
      </c>
    </row>
    <row r="8284" spans="2:2">
      <c r="B8284">
        <v>2.3304141459604399</v>
      </c>
    </row>
    <row r="8285" spans="2:2">
      <c r="B8285">
        <v>1.50044076301982</v>
      </c>
    </row>
    <row r="8286" spans="2:2">
      <c r="B8286">
        <v>2.7680012047829101</v>
      </c>
    </row>
    <row r="8287" spans="2:2">
      <c r="B8287">
        <v>1.73601451098004</v>
      </c>
    </row>
    <row r="8288" spans="2:2">
      <c r="B8288">
        <v>2.3404536384930399</v>
      </c>
    </row>
    <row r="8289" spans="2:2">
      <c r="B8289">
        <v>1.73820604363994</v>
      </c>
    </row>
    <row r="8290" spans="2:2">
      <c r="B8290">
        <v>1.3149998120245201</v>
      </c>
    </row>
    <row r="8291" spans="2:2">
      <c r="B8291">
        <v>2.2332888395852399</v>
      </c>
    </row>
    <row r="8292" spans="2:2">
      <c r="B8292">
        <v>1.69170305704507</v>
      </c>
    </row>
    <row r="8293" spans="2:2">
      <c r="B8293">
        <v>1.91903656643417</v>
      </c>
    </row>
    <row r="8294" spans="2:2">
      <c r="B8294">
        <v>1.5528202489157701</v>
      </c>
    </row>
    <row r="8295" spans="2:2">
      <c r="B8295">
        <v>1.2522231472669201</v>
      </c>
    </row>
    <row r="8296" spans="2:2">
      <c r="B8296">
        <v>1.8818094316462901</v>
      </c>
    </row>
    <row r="8297" spans="2:2">
      <c r="B8297">
        <v>1.6332972657315901</v>
      </c>
    </row>
    <row r="8298" spans="2:2">
      <c r="B8298">
        <v>1.94920162668345</v>
      </c>
    </row>
    <row r="8299" spans="2:2">
      <c r="B8299">
        <v>1.2944876157055301</v>
      </c>
    </row>
    <row r="8300" spans="2:2">
      <c r="B8300">
        <v>1.4642762712783199</v>
      </c>
    </row>
    <row r="8301" spans="2:2">
      <c r="B8301">
        <v>1.97020381621854</v>
      </c>
    </row>
    <row r="8302" spans="2:2">
      <c r="B8302">
        <v>1.9208391517090599</v>
      </c>
    </row>
    <row r="8303" spans="2:2">
      <c r="B8303">
        <v>1.53899532724622</v>
      </c>
    </row>
    <row r="8304" spans="2:2">
      <c r="B8304">
        <v>1.52686338839588</v>
      </c>
    </row>
    <row r="8305" spans="2:2">
      <c r="B8305">
        <v>1.5585791777212401</v>
      </c>
    </row>
    <row r="8306" spans="2:2">
      <c r="B8306">
        <v>2.45444633715474</v>
      </c>
    </row>
    <row r="8307" spans="2:2">
      <c r="B8307">
        <v>1.94978057418374</v>
      </c>
    </row>
    <row r="8308" spans="2:2">
      <c r="B8308">
        <v>1.6261042069667</v>
      </c>
    </row>
    <row r="8309" spans="2:2">
      <c r="B8309">
        <v>1.7096531684610801</v>
      </c>
    </row>
    <row r="8310" spans="2:2">
      <c r="B8310">
        <v>2.16542532992207</v>
      </c>
    </row>
    <row r="8311" spans="2:2">
      <c r="B8311">
        <v>2.4542977733882698</v>
      </c>
    </row>
    <row r="8312" spans="2:2">
      <c r="B8312">
        <v>2.5526580452780498</v>
      </c>
    </row>
    <row r="8313" spans="2:2">
      <c r="B8313">
        <v>1.2376585728671701</v>
      </c>
    </row>
    <row r="8314" spans="2:2">
      <c r="B8314">
        <v>2.4849013604196699</v>
      </c>
    </row>
    <row r="8315" spans="2:2">
      <c r="B8315">
        <v>1.99399843611004</v>
      </c>
    </row>
    <row r="8316" spans="2:2">
      <c r="B8316">
        <v>2.7491667127523201</v>
      </c>
    </row>
    <row r="8317" spans="2:2">
      <c r="B8317">
        <v>1.37873498255963</v>
      </c>
    </row>
    <row r="8318" spans="2:2">
      <c r="B8318">
        <v>1.6585073658769001</v>
      </c>
    </row>
    <row r="8319" spans="2:2">
      <c r="B8319">
        <v>2.0849523244772401</v>
      </c>
    </row>
    <row r="8320" spans="2:2">
      <c r="B8320">
        <v>1.37610454426268</v>
      </c>
    </row>
    <row r="8321" spans="2:2">
      <c r="B8321">
        <v>1.1387440703982501</v>
      </c>
    </row>
    <row r="8322" spans="2:2">
      <c r="B8322">
        <v>1.5666906883801599</v>
      </c>
    </row>
    <row r="8323" spans="2:2">
      <c r="B8323">
        <v>1.4052645097999801</v>
      </c>
    </row>
    <row r="8324" spans="2:2">
      <c r="B8324">
        <v>1.43502501353004</v>
      </c>
    </row>
    <row r="8325" spans="2:2">
      <c r="B8325">
        <v>1.5487480418083699</v>
      </c>
    </row>
    <row r="8326" spans="2:2">
      <c r="B8326">
        <v>1.5952617376518201</v>
      </c>
    </row>
    <row r="8327" spans="2:2">
      <c r="B8327">
        <v>1.97099738973404</v>
      </c>
    </row>
    <row r="8328" spans="2:2">
      <c r="B8328">
        <v>1.4707433051197201</v>
      </c>
    </row>
    <row r="8329" spans="2:2">
      <c r="B8329">
        <v>1.9248001632687199</v>
      </c>
    </row>
    <row r="8330" spans="2:2">
      <c r="B8330">
        <v>2.0164530041398301</v>
      </c>
    </row>
    <row r="8331" spans="2:2">
      <c r="B8331">
        <v>1.85552421301203</v>
      </c>
    </row>
    <row r="8332" spans="2:2">
      <c r="B8332">
        <v>1.3727841414791899</v>
      </c>
    </row>
    <row r="8333" spans="2:2">
      <c r="B8333">
        <v>2.0044051306500998</v>
      </c>
    </row>
    <row r="8334" spans="2:2">
      <c r="B8334">
        <v>2.0098428669920998</v>
      </c>
    </row>
    <row r="8335" spans="2:2">
      <c r="B8335">
        <v>3.2884749750607898</v>
      </c>
    </row>
    <row r="8336" spans="2:2">
      <c r="B8336">
        <v>2.0096534041747498</v>
      </c>
    </row>
    <row r="8337" spans="2:2">
      <c r="B8337">
        <v>1.51877303192522</v>
      </c>
    </row>
    <row r="8338" spans="2:2">
      <c r="B8338">
        <v>1.92838042660274</v>
      </c>
    </row>
    <row r="8339" spans="2:2">
      <c r="B8339">
        <v>1.8055734914618</v>
      </c>
    </row>
    <row r="8340" spans="2:2">
      <c r="B8340">
        <v>1.69494057078678</v>
      </c>
    </row>
    <row r="8341" spans="2:2">
      <c r="B8341">
        <v>2.3406886772965101</v>
      </c>
    </row>
    <row r="8342" spans="2:2">
      <c r="B8342">
        <v>2.5870260345470899</v>
      </c>
    </row>
    <row r="8343" spans="2:2">
      <c r="B8343">
        <v>2.99559141479748</v>
      </c>
    </row>
    <row r="8344" spans="2:2">
      <c r="B8344">
        <v>2.0715360052221699</v>
      </c>
    </row>
    <row r="8345" spans="2:2">
      <c r="B8345">
        <v>1.92921092182131</v>
      </c>
    </row>
    <row r="8346" spans="2:2">
      <c r="B8346">
        <v>1.5886415630538699</v>
      </c>
    </row>
    <row r="8347" spans="2:2">
      <c r="B8347">
        <v>1.83459996018729</v>
      </c>
    </row>
    <row r="8348" spans="2:2">
      <c r="B8348">
        <v>1.7619945581036101</v>
      </c>
    </row>
    <row r="8349" spans="2:2">
      <c r="B8349">
        <v>1.6273247944850999</v>
      </c>
    </row>
    <row r="8350" spans="2:2">
      <c r="B8350">
        <v>1.63393029075018</v>
      </c>
    </row>
    <row r="8351" spans="2:2">
      <c r="B8351">
        <v>2.0802467312301398</v>
      </c>
    </row>
    <row r="8352" spans="2:2">
      <c r="B8352">
        <v>3.02946779818005</v>
      </c>
    </row>
    <row r="8353" spans="2:2">
      <c r="B8353">
        <v>2.15028592434758</v>
      </c>
    </row>
    <row r="8354" spans="2:2">
      <c r="B8354">
        <v>3.1731867377458798</v>
      </c>
    </row>
    <row r="8355" spans="2:2">
      <c r="B8355">
        <v>2.7533297530946199</v>
      </c>
    </row>
    <row r="8356" spans="2:2">
      <c r="B8356">
        <v>1.84827153598161</v>
      </c>
    </row>
    <row r="8357" spans="2:2">
      <c r="B8357">
        <v>2.4298777694411799</v>
      </c>
    </row>
    <row r="8358" spans="2:2">
      <c r="B8358">
        <v>3.0168125855875898</v>
      </c>
    </row>
    <row r="8359" spans="2:2">
      <c r="B8359">
        <v>2.4887641912849001</v>
      </c>
    </row>
    <row r="8360" spans="2:2">
      <c r="B8360">
        <v>1.73573456056451</v>
      </c>
    </row>
    <row r="8361" spans="2:2">
      <c r="B8361">
        <v>2.0020496271515098</v>
      </c>
    </row>
    <row r="8362" spans="2:2">
      <c r="B8362">
        <v>2.3315637527531701</v>
      </c>
    </row>
    <row r="8363" spans="2:2">
      <c r="B8363">
        <v>1.96967542029805</v>
      </c>
    </row>
    <row r="8364" spans="2:2">
      <c r="B8364">
        <v>1.92884656380901</v>
      </c>
    </row>
    <row r="8365" spans="2:2">
      <c r="B8365">
        <v>1.58891144660505</v>
      </c>
    </row>
    <row r="8366" spans="2:2">
      <c r="B8366">
        <v>1.3822776980317599</v>
      </c>
    </row>
    <row r="8367" spans="2:2">
      <c r="B8367">
        <v>2.4504720653572498</v>
      </c>
    </row>
    <row r="8368" spans="2:2">
      <c r="B8368">
        <v>1.18252147478273</v>
      </c>
    </row>
    <row r="8369" spans="2:2">
      <c r="B8369">
        <v>1.4234629016571401</v>
      </c>
    </row>
    <row r="8370" spans="2:2">
      <c r="B8370">
        <v>2.49713501753107</v>
      </c>
    </row>
    <row r="8371" spans="2:2">
      <c r="B8371">
        <v>3.4567149368599401</v>
      </c>
    </row>
    <row r="8372" spans="2:2">
      <c r="B8372">
        <v>1.9789012977393201</v>
      </c>
    </row>
    <row r="8373" spans="2:2">
      <c r="B8373">
        <v>1.5118477508579899</v>
      </c>
    </row>
    <row r="8374" spans="2:2">
      <c r="B8374">
        <v>1.5600877066504599</v>
      </c>
    </row>
    <row r="8375" spans="2:2">
      <c r="B8375">
        <v>1.60791834933445</v>
      </c>
    </row>
    <row r="8376" spans="2:2">
      <c r="B8376">
        <v>1.75482859767917</v>
      </c>
    </row>
    <row r="8377" spans="2:2">
      <c r="B8377">
        <v>2.2566517622137399</v>
      </c>
    </row>
    <row r="8378" spans="2:2">
      <c r="B8378">
        <v>1.9320233064293699</v>
      </c>
    </row>
    <row r="8379" spans="2:2">
      <c r="B8379">
        <v>1.3184456770616499</v>
      </c>
    </row>
    <row r="8380" spans="2:2">
      <c r="B8380">
        <v>1.22725878952997</v>
      </c>
    </row>
    <row r="8381" spans="2:2">
      <c r="B8381">
        <v>1.5966383274479199</v>
      </c>
    </row>
    <row r="8382" spans="2:2">
      <c r="B8382">
        <v>2.8836513569903901</v>
      </c>
    </row>
    <row r="8383" spans="2:2">
      <c r="B8383">
        <v>3.1783828306778799</v>
      </c>
    </row>
    <row r="8384" spans="2:2">
      <c r="B8384">
        <v>2.1179486810335599</v>
      </c>
    </row>
    <row r="8385" spans="2:2">
      <c r="B8385">
        <v>1.30777439779233</v>
      </c>
    </row>
    <row r="8386" spans="2:2">
      <c r="B8386">
        <v>1.3683226637113</v>
      </c>
    </row>
    <row r="8387" spans="2:2">
      <c r="B8387">
        <v>2.1507348055066999</v>
      </c>
    </row>
    <row r="8388" spans="2:2">
      <c r="B8388">
        <v>1.4227636811225799</v>
      </c>
    </row>
    <row r="8389" spans="2:2">
      <c r="B8389">
        <v>1.89938738435336</v>
      </c>
    </row>
    <row r="8390" spans="2:2">
      <c r="B8390">
        <v>1.1350985789218899</v>
      </c>
    </row>
    <row r="8391" spans="2:2">
      <c r="B8391">
        <v>2.7416684002873999</v>
      </c>
    </row>
    <row r="8392" spans="2:2">
      <c r="B8392">
        <v>1.9556216491637499</v>
      </c>
    </row>
    <row r="8393" spans="2:2">
      <c r="B8393">
        <v>1.2552973852754401</v>
      </c>
    </row>
    <row r="8394" spans="2:2">
      <c r="B8394">
        <v>1.95551729214626</v>
      </c>
    </row>
    <row r="8395" spans="2:2">
      <c r="B8395">
        <v>1.62422266988158</v>
      </c>
    </row>
    <row r="8396" spans="2:2">
      <c r="B8396">
        <v>2.1237687931767502</v>
      </c>
    </row>
    <row r="8397" spans="2:2">
      <c r="B8397">
        <v>2.40597822278359</v>
      </c>
    </row>
    <row r="8398" spans="2:2">
      <c r="B8398">
        <v>1.47643149271496</v>
      </c>
    </row>
    <row r="8399" spans="2:2">
      <c r="B8399">
        <v>1.8781074904063699</v>
      </c>
    </row>
    <row r="8400" spans="2:2">
      <c r="B8400">
        <v>1.3729565187883801</v>
      </c>
    </row>
    <row r="8401" spans="2:2">
      <c r="B8401">
        <v>1.8536591597327501</v>
      </c>
    </row>
    <row r="8402" spans="2:2">
      <c r="B8402">
        <v>2.8835786473437102</v>
      </c>
    </row>
    <row r="8403" spans="2:2">
      <c r="B8403">
        <v>1.2906201425917101</v>
      </c>
    </row>
    <row r="8404" spans="2:2">
      <c r="B8404">
        <v>1.3194968833863601</v>
      </c>
    </row>
    <row r="8405" spans="2:2">
      <c r="B8405">
        <v>2.6937281300451899</v>
      </c>
    </row>
    <row r="8406" spans="2:2">
      <c r="B8406">
        <v>1.1000564819140499</v>
      </c>
    </row>
    <row r="8407" spans="2:2">
      <c r="B8407">
        <v>2.4584285383296498</v>
      </c>
    </row>
    <row r="8408" spans="2:2">
      <c r="B8408">
        <v>3.3635012408145699</v>
      </c>
    </row>
    <row r="8409" spans="2:2">
      <c r="B8409">
        <v>1.12469380518102</v>
      </c>
    </row>
    <row r="8410" spans="2:2">
      <c r="B8410">
        <v>1.6968246601569601</v>
      </c>
    </row>
    <row r="8411" spans="2:2">
      <c r="B8411">
        <v>1.50004757718157</v>
      </c>
    </row>
    <row r="8412" spans="2:2">
      <c r="B8412">
        <v>2.46467202319019</v>
      </c>
    </row>
    <row r="8413" spans="2:2">
      <c r="B8413">
        <v>1.5654223129067699</v>
      </c>
    </row>
    <row r="8414" spans="2:2">
      <c r="B8414">
        <v>2.6483641226516399</v>
      </c>
    </row>
    <row r="8415" spans="2:2">
      <c r="B8415">
        <v>2.1202209055226899</v>
      </c>
    </row>
    <row r="8416" spans="2:2">
      <c r="B8416">
        <v>2.1028961751686399</v>
      </c>
    </row>
    <row r="8417" spans="2:2">
      <c r="B8417">
        <v>1.53866261915355</v>
      </c>
    </row>
    <row r="8418" spans="2:2">
      <c r="B8418">
        <v>1.21813714732829</v>
      </c>
    </row>
    <row r="8419" spans="2:2">
      <c r="B8419">
        <v>1.83031166823108</v>
      </c>
    </row>
    <row r="8420" spans="2:2">
      <c r="B8420">
        <v>2.2250263950474101</v>
      </c>
    </row>
    <row r="8421" spans="2:2">
      <c r="B8421">
        <v>1.40071237377721</v>
      </c>
    </row>
    <row r="8422" spans="2:2">
      <c r="B8422">
        <v>2.05394488713632</v>
      </c>
    </row>
    <row r="8423" spans="2:2">
      <c r="B8423">
        <v>2.4613373592971302</v>
      </c>
    </row>
    <row r="8424" spans="2:2">
      <c r="B8424">
        <v>2.7588950903344802</v>
      </c>
    </row>
    <row r="8425" spans="2:2">
      <c r="B8425">
        <v>2.3921628759001701</v>
      </c>
    </row>
    <row r="8426" spans="2:2">
      <c r="B8426">
        <v>1.04202889126686</v>
      </c>
    </row>
    <row r="8427" spans="2:2">
      <c r="B8427">
        <v>1.21967253572616</v>
      </c>
    </row>
    <row r="8428" spans="2:2">
      <c r="B8428">
        <v>1.49835886346001</v>
      </c>
    </row>
    <row r="8429" spans="2:2">
      <c r="B8429">
        <v>2.5297604187544001</v>
      </c>
    </row>
    <row r="8430" spans="2:2">
      <c r="B8430">
        <v>1.6006458466342499</v>
      </c>
    </row>
    <row r="8431" spans="2:2">
      <c r="B8431">
        <v>1.9627114529131899</v>
      </c>
    </row>
    <row r="8432" spans="2:2">
      <c r="B8432">
        <v>1.4466091304777999</v>
      </c>
    </row>
    <row r="8433" spans="2:2">
      <c r="B8433">
        <v>2.5997112130395998</v>
      </c>
    </row>
    <row r="8434" spans="2:2">
      <c r="B8434">
        <v>1.8355179748025501</v>
      </c>
    </row>
    <row r="8435" spans="2:2">
      <c r="B8435">
        <v>1.5655537084387501</v>
      </c>
    </row>
    <row r="8436" spans="2:2">
      <c r="B8436">
        <v>1.6217149820657899</v>
      </c>
    </row>
    <row r="8437" spans="2:2">
      <c r="B8437">
        <v>1.3809062252887201</v>
      </c>
    </row>
    <row r="8438" spans="2:2">
      <c r="B8438">
        <v>1.93877215976698</v>
      </c>
    </row>
    <row r="8439" spans="2:2">
      <c r="B8439">
        <v>1.15481013709207</v>
      </c>
    </row>
    <row r="8440" spans="2:2">
      <c r="B8440">
        <v>1.55404452229907</v>
      </c>
    </row>
    <row r="8441" spans="2:2">
      <c r="B8441">
        <v>2.8108813622772701</v>
      </c>
    </row>
    <row r="8442" spans="2:2">
      <c r="B8442">
        <v>1.32045983851828</v>
      </c>
    </row>
    <row r="8443" spans="2:2">
      <c r="B8443">
        <v>2.4106160524688498</v>
      </c>
    </row>
    <row r="8444" spans="2:2">
      <c r="B8444">
        <v>2.2458070778165</v>
      </c>
    </row>
    <row r="8445" spans="2:2">
      <c r="B8445">
        <v>1.35154722938912</v>
      </c>
    </row>
    <row r="8446" spans="2:2">
      <c r="B8446">
        <v>1.4541899272825101</v>
      </c>
    </row>
    <row r="8447" spans="2:2">
      <c r="B8447">
        <v>1.55228898996062</v>
      </c>
    </row>
    <row r="8448" spans="2:2">
      <c r="B8448">
        <v>1.7926822667878799</v>
      </c>
    </row>
    <row r="8449" spans="2:2">
      <c r="B8449">
        <v>1.2095366242957799</v>
      </c>
    </row>
    <row r="8450" spans="2:2">
      <c r="B8450">
        <v>1.89431956650537</v>
      </c>
    </row>
    <row r="8451" spans="2:2">
      <c r="B8451">
        <v>2.0759615418386401</v>
      </c>
    </row>
    <row r="8452" spans="2:2">
      <c r="B8452">
        <v>1.78664092890778</v>
      </c>
    </row>
    <row r="8453" spans="2:2">
      <c r="B8453">
        <v>2.5209145433162599</v>
      </c>
    </row>
    <row r="8454" spans="2:2">
      <c r="B8454">
        <v>1.19791232201482</v>
      </c>
    </row>
    <row r="8455" spans="2:2">
      <c r="B8455">
        <v>1.7501294547168</v>
      </c>
    </row>
    <row r="8456" spans="2:2">
      <c r="B8456">
        <v>1.58050598096294</v>
      </c>
    </row>
    <row r="8457" spans="2:2">
      <c r="B8457">
        <v>2.6656546239926802</v>
      </c>
    </row>
    <row r="8458" spans="2:2">
      <c r="B8458">
        <v>1.5843051420404699</v>
      </c>
    </row>
    <row r="8459" spans="2:2">
      <c r="B8459">
        <v>1.21452796120217</v>
      </c>
    </row>
    <row r="8460" spans="2:2">
      <c r="B8460">
        <v>1.8837507792533901</v>
      </c>
    </row>
    <row r="8461" spans="2:2">
      <c r="B8461">
        <v>2.4094581323439499</v>
      </c>
    </row>
    <row r="8462" spans="2:2">
      <c r="B8462">
        <v>2.25313441405117</v>
      </c>
    </row>
    <row r="8463" spans="2:2">
      <c r="B8463">
        <v>3.92498537291912</v>
      </c>
    </row>
    <row r="8464" spans="2:2">
      <c r="B8464">
        <v>1.4777415169161701</v>
      </c>
    </row>
    <row r="8465" spans="2:2">
      <c r="B8465">
        <v>1.3233937068716399</v>
      </c>
    </row>
    <row r="8466" spans="2:2">
      <c r="B8466">
        <v>1.2380227847935299</v>
      </c>
    </row>
    <row r="8467" spans="2:2">
      <c r="B8467">
        <v>1.66422238031473</v>
      </c>
    </row>
    <row r="8468" spans="2:2">
      <c r="B8468">
        <v>1.8007896858565799</v>
      </c>
    </row>
    <row r="8469" spans="2:2">
      <c r="B8469">
        <v>1.49265689150026</v>
      </c>
    </row>
    <row r="8470" spans="2:2">
      <c r="B8470">
        <v>1.9433088545103601</v>
      </c>
    </row>
    <row r="8471" spans="2:2">
      <c r="B8471">
        <v>1.7106534405295599</v>
      </c>
    </row>
    <row r="8472" spans="2:2">
      <c r="B8472">
        <v>2.5182405181732501</v>
      </c>
    </row>
    <row r="8473" spans="2:2">
      <c r="B8473">
        <v>2.0158332724022401</v>
      </c>
    </row>
    <row r="8474" spans="2:2">
      <c r="B8474">
        <v>1.9598198746147499</v>
      </c>
    </row>
    <row r="8475" spans="2:2">
      <c r="B8475">
        <v>2.2261668116556401</v>
      </c>
    </row>
    <row r="8476" spans="2:2">
      <c r="B8476">
        <v>2.0124408575786901</v>
      </c>
    </row>
    <row r="8477" spans="2:2">
      <c r="B8477">
        <v>3.4059546030136501</v>
      </c>
    </row>
    <row r="8478" spans="2:2">
      <c r="B8478">
        <v>1.9210039150065299</v>
      </c>
    </row>
    <row r="8479" spans="2:2">
      <c r="B8479">
        <v>1.4903133490251399</v>
      </c>
    </row>
    <row r="8480" spans="2:2">
      <c r="B8480">
        <v>1.87215695320074</v>
      </c>
    </row>
    <row r="8481" spans="2:2">
      <c r="B8481">
        <v>1.91206423726698</v>
      </c>
    </row>
    <row r="8482" spans="2:2">
      <c r="B8482">
        <v>1.4975263083675401</v>
      </c>
    </row>
    <row r="8483" spans="2:2">
      <c r="B8483">
        <v>1.5483974287775999</v>
      </c>
    </row>
    <row r="8484" spans="2:2">
      <c r="B8484">
        <v>2.03868572372417</v>
      </c>
    </row>
    <row r="8485" spans="2:2">
      <c r="B8485">
        <v>1.56416785777808</v>
      </c>
    </row>
    <row r="8486" spans="2:2">
      <c r="B8486">
        <v>2.76070296694733</v>
      </c>
    </row>
    <row r="8487" spans="2:2">
      <c r="B8487">
        <v>1.89434325459735</v>
      </c>
    </row>
    <row r="8488" spans="2:2">
      <c r="B8488">
        <v>1.9793081949089599</v>
      </c>
    </row>
    <row r="8489" spans="2:2">
      <c r="B8489">
        <v>2.0084555106608799</v>
      </c>
    </row>
    <row r="8490" spans="2:2">
      <c r="B8490">
        <v>2.14148742275224</v>
      </c>
    </row>
    <row r="8491" spans="2:2">
      <c r="B8491">
        <v>1.2720413139316</v>
      </c>
    </row>
    <row r="8492" spans="2:2">
      <c r="B8492">
        <v>3.8936839479464398</v>
      </c>
    </row>
    <row r="8493" spans="2:2">
      <c r="B8493">
        <v>2.93784291791874</v>
      </c>
    </row>
    <row r="8494" spans="2:2">
      <c r="B8494">
        <v>2.2157129415690302</v>
      </c>
    </row>
    <row r="8495" spans="2:2">
      <c r="B8495">
        <v>1.2408233879367501</v>
      </c>
    </row>
    <row r="8496" spans="2:2">
      <c r="B8496">
        <v>1.8263449750705201</v>
      </c>
    </row>
    <row r="8497" spans="2:2">
      <c r="B8497">
        <v>2.0682425110653599</v>
      </c>
    </row>
    <row r="8498" spans="2:2">
      <c r="B8498">
        <v>1.6061632683328799</v>
      </c>
    </row>
    <row r="8499" spans="2:2">
      <c r="B8499">
        <v>2.7060223073829102</v>
      </c>
    </row>
    <row r="8500" spans="2:2">
      <c r="B8500">
        <v>2.0341348449202901</v>
      </c>
    </row>
    <row r="8501" spans="2:2">
      <c r="B8501">
        <v>1.61974934970964</v>
      </c>
    </row>
    <row r="8502" spans="2:2">
      <c r="B8502">
        <v>2.0847052646720798</v>
      </c>
    </row>
    <row r="8503" spans="2:2">
      <c r="B8503">
        <v>1.46309041459458</v>
      </c>
    </row>
    <row r="8504" spans="2:2">
      <c r="B8504">
        <v>2.8822148783535901</v>
      </c>
    </row>
    <row r="8505" spans="2:2">
      <c r="B8505">
        <v>2.8450509202195899</v>
      </c>
    </row>
    <row r="8506" spans="2:2">
      <c r="B8506">
        <v>2.5106401582823699</v>
      </c>
    </row>
    <row r="8507" spans="2:2">
      <c r="B8507">
        <v>1.8823463907320099</v>
      </c>
    </row>
    <row r="8508" spans="2:2">
      <c r="B8508">
        <v>2.0569400001617701</v>
      </c>
    </row>
    <row r="8509" spans="2:2">
      <c r="B8509">
        <v>1.78060397138021</v>
      </c>
    </row>
    <row r="8510" spans="2:2">
      <c r="B8510">
        <v>2.21764486336372</v>
      </c>
    </row>
    <row r="8511" spans="2:2">
      <c r="B8511">
        <v>2.0040917913148601</v>
      </c>
    </row>
    <row r="8512" spans="2:2">
      <c r="B8512">
        <v>1.8934215703680299</v>
      </c>
    </row>
    <row r="8513" spans="2:2">
      <c r="B8513">
        <v>1.8088950793946399</v>
      </c>
    </row>
    <row r="8514" spans="2:2">
      <c r="B8514">
        <v>2.3605905383649</v>
      </c>
    </row>
    <row r="8515" spans="2:2">
      <c r="B8515">
        <v>1.7705594053139899</v>
      </c>
    </row>
    <row r="8516" spans="2:2">
      <c r="B8516">
        <v>1.9640417949806901</v>
      </c>
    </row>
    <row r="8517" spans="2:2">
      <c r="B8517">
        <v>1.97287505723856</v>
      </c>
    </row>
    <row r="8518" spans="2:2">
      <c r="B8518">
        <v>1.8626991341849599</v>
      </c>
    </row>
    <row r="8519" spans="2:2">
      <c r="B8519">
        <v>1.34986001429383</v>
      </c>
    </row>
    <row r="8520" spans="2:2">
      <c r="B8520">
        <v>1.7245605326159701</v>
      </c>
    </row>
    <row r="8521" spans="2:2">
      <c r="B8521">
        <v>1.8643032556075101</v>
      </c>
    </row>
    <row r="8522" spans="2:2">
      <c r="B8522">
        <v>1.8446822382205299</v>
      </c>
    </row>
    <row r="8523" spans="2:2">
      <c r="B8523">
        <v>2.7505997813886598</v>
      </c>
    </row>
    <row r="8524" spans="2:2">
      <c r="B8524">
        <v>1.6299329458269101</v>
      </c>
    </row>
    <row r="8525" spans="2:2">
      <c r="B8525">
        <v>1.5773112682385899</v>
      </c>
    </row>
    <row r="8526" spans="2:2">
      <c r="B8526">
        <v>1.5824700913057499</v>
      </c>
    </row>
    <row r="8527" spans="2:2">
      <c r="B8527">
        <v>2.4230513580570099</v>
      </c>
    </row>
    <row r="8528" spans="2:2">
      <c r="B8528">
        <v>1.64879839981273</v>
      </c>
    </row>
    <row r="8529" spans="2:2">
      <c r="B8529">
        <v>1.6263234583781001</v>
      </c>
    </row>
    <row r="8530" spans="2:2">
      <c r="B8530">
        <v>1.7170585828196301</v>
      </c>
    </row>
    <row r="8531" spans="2:2">
      <c r="B8531">
        <v>1.4917542002814199</v>
      </c>
    </row>
    <row r="8532" spans="2:2">
      <c r="B8532">
        <v>1.9049841842501201</v>
      </c>
    </row>
    <row r="8533" spans="2:2">
      <c r="B8533">
        <v>1.4152605169322101</v>
      </c>
    </row>
    <row r="8534" spans="2:2">
      <c r="B8534">
        <v>1.4913318170317</v>
      </c>
    </row>
    <row r="8535" spans="2:2">
      <c r="B8535">
        <v>2.04725618337983</v>
      </c>
    </row>
    <row r="8536" spans="2:2">
      <c r="B8536">
        <v>1.8794589550544001</v>
      </c>
    </row>
    <row r="8537" spans="2:2">
      <c r="B8537">
        <v>2.1303566888822898</v>
      </c>
    </row>
    <row r="8538" spans="2:2">
      <c r="B8538">
        <v>1.97194673062702</v>
      </c>
    </row>
    <row r="8539" spans="2:2">
      <c r="B8539">
        <v>2.9917791254969099</v>
      </c>
    </row>
    <row r="8540" spans="2:2">
      <c r="B8540">
        <v>2.07899567605177</v>
      </c>
    </row>
    <row r="8541" spans="2:2">
      <c r="B8541">
        <v>3.5578385618979098</v>
      </c>
    </row>
    <row r="8542" spans="2:2">
      <c r="B8542">
        <v>1.6021043000147399</v>
      </c>
    </row>
    <row r="8543" spans="2:2">
      <c r="B8543">
        <v>1.44084810882258</v>
      </c>
    </row>
    <row r="8544" spans="2:2">
      <c r="B8544">
        <v>1.8857783474295</v>
      </c>
    </row>
    <row r="8545" spans="2:2">
      <c r="B8545">
        <v>2.5363046045310398</v>
      </c>
    </row>
    <row r="8546" spans="2:2">
      <c r="B8546">
        <v>5.1170826215058103</v>
      </c>
    </row>
    <row r="8547" spans="2:2">
      <c r="B8547">
        <v>1.29644362940934</v>
      </c>
    </row>
    <row r="8548" spans="2:2">
      <c r="B8548">
        <v>2.1635878882199999</v>
      </c>
    </row>
    <row r="8549" spans="2:2">
      <c r="B8549">
        <v>1.08594039789633</v>
      </c>
    </row>
    <row r="8550" spans="2:2">
      <c r="B8550">
        <v>2.2178182986956099</v>
      </c>
    </row>
    <row r="8551" spans="2:2">
      <c r="B8551">
        <v>5.0348592128952303</v>
      </c>
    </row>
    <row r="8552" spans="2:2">
      <c r="B8552">
        <v>1.5181843061570499</v>
      </c>
    </row>
    <row r="8553" spans="2:2">
      <c r="B8553">
        <v>5.0871065106714903</v>
      </c>
    </row>
    <row r="8554" spans="2:2">
      <c r="B8554">
        <v>1.6540227242332199</v>
      </c>
    </row>
    <row r="8555" spans="2:2">
      <c r="B8555">
        <v>2.2047121759253998</v>
      </c>
    </row>
    <row r="8556" spans="2:2">
      <c r="B8556">
        <v>1.5884209422479201</v>
      </c>
    </row>
    <row r="8557" spans="2:2">
      <c r="B8557">
        <v>1.8739006731080099</v>
      </c>
    </row>
    <row r="8558" spans="2:2">
      <c r="B8558">
        <v>2.04434408817459</v>
      </c>
    </row>
    <row r="8559" spans="2:2">
      <c r="B8559">
        <v>1.3404747287805101</v>
      </c>
    </row>
    <row r="8560" spans="2:2">
      <c r="B8560">
        <v>1.4306966961260099</v>
      </c>
    </row>
    <row r="8561" spans="2:2">
      <c r="B8561">
        <v>1.99622223933577</v>
      </c>
    </row>
    <row r="8562" spans="2:2">
      <c r="B8562">
        <v>2.1129018984113901</v>
      </c>
    </row>
    <row r="8563" spans="2:2">
      <c r="B8563">
        <v>2.3099932889890802</v>
      </c>
    </row>
    <row r="8564" spans="2:2">
      <c r="B8564">
        <v>1.6739753962600199</v>
      </c>
    </row>
    <row r="8565" spans="2:2">
      <c r="B8565">
        <v>1.26201792478064</v>
      </c>
    </row>
    <row r="8566" spans="2:2">
      <c r="B8566">
        <v>3.13549152934843</v>
      </c>
    </row>
    <row r="8567" spans="2:2">
      <c r="B8567">
        <v>2.9059852348307</v>
      </c>
    </row>
    <row r="8568" spans="2:2">
      <c r="B8568">
        <v>1.8213543904551099</v>
      </c>
    </row>
    <row r="8569" spans="2:2">
      <c r="B8569">
        <v>1.22182829001374</v>
      </c>
    </row>
    <row r="8570" spans="2:2">
      <c r="B8570">
        <v>1.4491231419247801</v>
      </c>
    </row>
    <row r="8571" spans="2:2">
      <c r="B8571">
        <v>2.16073350178673</v>
      </c>
    </row>
    <row r="8572" spans="2:2">
      <c r="B8572">
        <v>1.54064540455418</v>
      </c>
    </row>
    <row r="8573" spans="2:2">
      <c r="B8573">
        <v>2.0820576178483998</v>
      </c>
    </row>
    <row r="8574" spans="2:2">
      <c r="B8574">
        <v>3.61085831330373</v>
      </c>
    </row>
    <row r="8575" spans="2:2">
      <c r="B8575">
        <v>3.1779930514919501</v>
      </c>
    </row>
    <row r="8576" spans="2:2">
      <c r="B8576">
        <v>1.9513839883600299</v>
      </c>
    </row>
    <row r="8577" spans="2:2">
      <c r="B8577">
        <v>1.71975924490681</v>
      </c>
    </row>
    <row r="8578" spans="2:2">
      <c r="B8578">
        <v>2.7306258830643202</v>
      </c>
    </row>
    <row r="8579" spans="2:2">
      <c r="B8579">
        <v>2.5108988121423201</v>
      </c>
    </row>
    <row r="8580" spans="2:2">
      <c r="B8580">
        <v>1.4549270469911999</v>
      </c>
    </row>
    <row r="8581" spans="2:2">
      <c r="B8581">
        <v>1.4818255257013899</v>
      </c>
    </row>
    <row r="8582" spans="2:2">
      <c r="B8582">
        <v>1.3052960189815701</v>
      </c>
    </row>
    <row r="8583" spans="2:2">
      <c r="B8583">
        <v>1.8463780561938301</v>
      </c>
    </row>
    <row r="8584" spans="2:2">
      <c r="B8584">
        <v>1.8018325884286499</v>
      </c>
    </row>
    <row r="8585" spans="2:2">
      <c r="B8585">
        <v>1.8908269131889801</v>
      </c>
    </row>
    <row r="8586" spans="2:2">
      <c r="B8586">
        <v>2.0409795174998902</v>
      </c>
    </row>
    <row r="8587" spans="2:2">
      <c r="B8587">
        <v>2.5709945387778901</v>
      </c>
    </row>
    <row r="8588" spans="2:2">
      <c r="B8588">
        <v>2.3106915500921299</v>
      </c>
    </row>
    <row r="8589" spans="2:2">
      <c r="B8589">
        <v>1.88643518951974</v>
      </c>
    </row>
    <row r="8590" spans="2:2">
      <c r="B8590">
        <v>2.5991186357733</v>
      </c>
    </row>
    <row r="8591" spans="2:2">
      <c r="B8591">
        <v>1.21969159326952</v>
      </c>
    </row>
    <row r="8592" spans="2:2">
      <c r="B8592">
        <v>2.0581899925084901</v>
      </c>
    </row>
    <row r="8593" spans="2:2">
      <c r="B8593">
        <v>1.8351977183980299</v>
      </c>
    </row>
    <row r="8594" spans="2:2">
      <c r="B8594">
        <v>2.3871322391497398</v>
      </c>
    </row>
    <row r="8595" spans="2:2">
      <c r="B8595">
        <v>1.56998325766514</v>
      </c>
    </row>
    <row r="8596" spans="2:2">
      <c r="B8596">
        <v>1.7043505874799101</v>
      </c>
    </row>
    <row r="8597" spans="2:2">
      <c r="B8597">
        <v>2.1975216316789701</v>
      </c>
    </row>
    <row r="8598" spans="2:2">
      <c r="B8598">
        <v>1.7106103075302901</v>
      </c>
    </row>
    <row r="8599" spans="2:2">
      <c r="B8599">
        <v>1.9318778549631801</v>
      </c>
    </row>
    <row r="8600" spans="2:2">
      <c r="B8600">
        <v>2.8182658294107101</v>
      </c>
    </row>
    <row r="8601" spans="2:2">
      <c r="B8601">
        <v>1.3364294430185599</v>
      </c>
    </row>
    <row r="8602" spans="2:2">
      <c r="B8602">
        <v>1.4990978906894199</v>
      </c>
    </row>
    <row r="8603" spans="2:2">
      <c r="B8603">
        <v>1.4837786522823</v>
      </c>
    </row>
    <row r="8604" spans="2:2">
      <c r="B8604">
        <v>1.5608369622968701</v>
      </c>
    </row>
    <row r="8605" spans="2:2">
      <c r="B8605">
        <v>2.1703974665861798</v>
      </c>
    </row>
    <row r="8606" spans="2:2">
      <c r="B8606">
        <v>1.91398643172736</v>
      </c>
    </row>
    <row r="8607" spans="2:2">
      <c r="B8607">
        <v>1.5847595690577101</v>
      </c>
    </row>
    <row r="8608" spans="2:2">
      <c r="B8608">
        <v>2.2928886807865099</v>
      </c>
    </row>
    <row r="8609" spans="2:2">
      <c r="B8609">
        <v>4.3959405678747201</v>
      </c>
    </row>
    <row r="8610" spans="2:2">
      <c r="B8610">
        <v>2.4756343045792</v>
      </c>
    </row>
    <row r="8611" spans="2:2">
      <c r="B8611">
        <v>1.6116402719279701</v>
      </c>
    </row>
    <row r="8612" spans="2:2">
      <c r="B8612">
        <v>1.6946669685495499</v>
      </c>
    </row>
    <row r="8613" spans="2:2">
      <c r="B8613">
        <v>1.9555363993897099</v>
      </c>
    </row>
    <row r="8614" spans="2:2">
      <c r="B8614">
        <v>1.3463169302056399</v>
      </c>
    </row>
    <row r="8615" spans="2:2">
      <c r="B8615">
        <v>1.75189877149483</v>
      </c>
    </row>
    <row r="8616" spans="2:2">
      <c r="B8616">
        <v>2.27516291879056</v>
      </c>
    </row>
    <row r="8617" spans="2:2">
      <c r="B8617">
        <v>1.7308766781046401</v>
      </c>
    </row>
    <row r="8618" spans="2:2">
      <c r="B8618">
        <v>1.9255733369260399</v>
      </c>
    </row>
    <row r="8619" spans="2:2">
      <c r="B8619">
        <v>1.84152845767852</v>
      </c>
    </row>
    <row r="8620" spans="2:2">
      <c r="B8620">
        <v>1.8682937088132601</v>
      </c>
    </row>
    <row r="8621" spans="2:2">
      <c r="B8621">
        <v>2.2539410907262698</v>
      </c>
    </row>
    <row r="8622" spans="2:2">
      <c r="B8622">
        <v>1.58855233522322</v>
      </c>
    </row>
    <row r="8623" spans="2:2">
      <c r="B8623">
        <v>1.35312154175804</v>
      </c>
    </row>
    <row r="8624" spans="2:2">
      <c r="B8624">
        <v>2.3036218562308601</v>
      </c>
    </row>
    <row r="8625" spans="2:2">
      <c r="B8625">
        <v>1.40281063689632</v>
      </c>
    </row>
    <row r="8626" spans="2:2">
      <c r="B8626">
        <v>2.5103311641249402</v>
      </c>
    </row>
    <row r="8627" spans="2:2">
      <c r="B8627">
        <v>3.5211039703218399</v>
      </c>
    </row>
    <row r="8628" spans="2:2">
      <c r="B8628">
        <v>2.08900180831963</v>
      </c>
    </row>
    <row r="8629" spans="2:2">
      <c r="B8629">
        <v>2.2597840981758801</v>
      </c>
    </row>
    <row r="8630" spans="2:2">
      <c r="B8630">
        <v>1.9401145498630601</v>
      </c>
    </row>
    <row r="8631" spans="2:2">
      <c r="B8631">
        <v>2.3068594564990801</v>
      </c>
    </row>
    <row r="8632" spans="2:2">
      <c r="B8632">
        <v>1.85229239485403</v>
      </c>
    </row>
    <row r="8633" spans="2:2">
      <c r="B8633">
        <v>3.1348475673028799</v>
      </c>
    </row>
    <row r="8634" spans="2:2">
      <c r="B8634">
        <v>1.98852634001222</v>
      </c>
    </row>
    <row r="8635" spans="2:2">
      <c r="B8635">
        <v>1.39994945279421</v>
      </c>
    </row>
    <row r="8636" spans="2:2">
      <c r="B8636">
        <v>1.63749088407948</v>
      </c>
    </row>
    <row r="8637" spans="2:2">
      <c r="B8637">
        <v>2.3001979670910901</v>
      </c>
    </row>
    <row r="8638" spans="2:2">
      <c r="B8638">
        <v>1.2181777370858899</v>
      </c>
    </row>
    <row r="8639" spans="2:2">
      <c r="B8639">
        <v>1.6178747695824101</v>
      </c>
    </row>
    <row r="8640" spans="2:2">
      <c r="B8640">
        <v>1.7263352955551501</v>
      </c>
    </row>
    <row r="8641" spans="2:2">
      <c r="B8641">
        <v>2.4077480210683602</v>
      </c>
    </row>
    <row r="8642" spans="2:2">
      <c r="B8642">
        <v>1.92935254727829</v>
      </c>
    </row>
    <row r="8643" spans="2:2">
      <c r="B8643">
        <v>1.94131554178906</v>
      </c>
    </row>
    <row r="8644" spans="2:2">
      <c r="B8644">
        <v>1.3793571600944099</v>
      </c>
    </row>
    <row r="8645" spans="2:2">
      <c r="B8645">
        <v>2.03965552467149</v>
      </c>
    </row>
    <row r="8646" spans="2:2">
      <c r="B8646">
        <v>1.99619179141446</v>
      </c>
    </row>
    <row r="8647" spans="2:2">
      <c r="B8647">
        <v>2.0553247051293599</v>
      </c>
    </row>
    <row r="8648" spans="2:2">
      <c r="B8648">
        <v>2.2068746503479502</v>
      </c>
    </row>
    <row r="8649" spans="2:2">
      <c r="B8649">
        <v>1.58786568481545</v>
      </c>
    </row>
    <row r="8650" spans="2:2">
      <c r="B8650">
        <v>1.94184451999292</v>
      </c>
    </row>
    <row r="8651" spans="2:2">
      <c r="B8651">
        <v>2.05586146779447</v>
      </c>
    </row>
    <row r="8652" spans="2:2">
      <c r="B8652">
        <v>1.9235206047958999</v>
      </c>
    </row>
    <row r="8653" spans="2:2">
      <c r="B8653">
        <v>1.5085531473737901</v>
      </c>
    </row>
    <row r="8654" spans="2:2">
      <c r="B8654">
        <v>2.2161570810412901</v>
      </c>
    </row>
    <row r="8655" spans="2:2">
      <c r="B8655">
        <v>1.4676485533421799</v>
      </c>
    </row>
    <row r="8656" spans="2:2">
      <c r="B8656">
        <v>1.84083238550631</v>
      </c>
    </row>
    <row r="8657" spans="2:2">
      <c r="B8657">
        <v>1.7029461276470801</v>
      </c>
    </row>
    <row r="8658" spans="2:2">
      <c r="B8658">
        <v>1.8866996884182501</v>
      </c>
    </row>
    <row r="8659" spans="2:2">
      <c r="B8659">
        <v>1.43924711006664</v>
      </c>
    </row>
    <row r="8660" spans="2:2">
      <c r="B8660">
        <v>2.6220971544416201</v>
      </c>
    </row>
    <row r="8661" spans="2:2">
      <c r="B8661">
        <v>2.3944998432840499</v>
      </c>
    </row>
    <row r="8662" spans="2:2">
      <c r="B8662">
        <v>2.4312203116492399</v>
      </c>
    </row>
    <row r="8663" spans="2:2">
      <c r="B8663">
        <v>1.4708599750131</v>
      </c>
    </row>
    <row r="8664" spans="2:2">
      <c r="B8664">
        <v>1.80395233244583</v>
      </c>
    </row>
    <row r="8665" spans="2:2">
      <c r="B8665">
        <v>1.65896477991193</v>
      </c>
    </row>
    <row r="8666" spans="2:2">
      <c r="B8666">
        <v>2.1475715240538</v>
      </c>
    </row>
    <row r="8667" spans="2:2">
      <c r="B8667">
        <v>5.61782972539166</v>
      </c>
    </row>
    <row r="8668" spans="2:2">
      <c r="B8668">
        <v>2.12916729312956</v>
      </c>
    </row>
    <row r="8669" spans="2:2">
      <c r="B8669">
        <v>1.4354295657037</v>
      </c>
    </row>
    <row r="8670" spans="2:2">
      <c r="B8670">
        <v>1.61466594237144</v>
      </c>
    </row>
    <row r="8671" spans="2:2">
      <c r="B8671">
        <v>1.34824477270332</v>
      </c>
    </row>
    <row r="8672" spans="2:2">
      <c r="B8672">
        <v>2.3703072465855</v>
      </c>
    </row>
    <row r="8673" spans="2:2">
      <c r="B8673">
        <v>1.3517405591823599</v>
      </c>
    </row>
    <row r="8674" spans="2:2">
      <c r="B8674">
        <v>1.48676428683693</v>
      </c>
    </row>
    <row r="8675" spans="2:2">
      <c r="B8675">
        <v>1.57088093574282</v>
      </c>
    </row>
    <row r="8676" spans="2:2">
      <c r="B8676">
        <v>1.5264823890177599</v>
      </c>
    </row>
    <row r="8677" spans="2:2">
      <c r="B8677">
        <v>1.99120686994337</v>
      </c>
    </row>
    <row r="8678" spans="2:2">
      <c r="B8678">
        <v>1.4571252332992199</v>
      </c>
    </row>
    <row r="8679" spans="2:2">
      <c r="B8679">
        <v>1.48424645210786</v>
      </c>
    </row>
    <row r="8680" spans="2:2">
      <c r="B8680">
        <v>2.2660338931393502</v>
      </c>
    </row>
    <row r="8681" spans="2:2">
      <c r="B8681">
        <v>1.7223408575363399</v>
      </c>
    </row>
    <row r="8682" spans="2:2">
      <c r="B8682">
        <v>1.48848610229085</v>
      </c>
    </row>
    <row r="8683" spans="2:2">
      <c r="B8683">
        <v>2.3096116480375999</v>
      </c>
    </row>
    <row r="8684" spans="2:2">
      <c r="B8684">
        <v>1.8050298073980999</v>
      </c>
    </row>
    <row r="8685" spans="2:2">
      <c r="B8685">
        <v>2.3650507309943198</v>
      </c>
    </row>
    <row r="8686" spans="2:2">
      <c r="B8686">
        <v>1.9325795131712999</v>
      </c>
    </row>
    <row r="8687" spans="2:2">
      <c r="B8687">
        <v>1.5886239752165701</v>
      </c>
    </row>
    <row r="8688" spans="2:2">
      <c r="B8688">
        <v>2.1844731826957702</v>
      </c>
    </row>
    <row r="8689" spans="2:2">
      <c r="B8689">
        <v>2.3756017132366898</v>
      </c>
    </row>
    <row r="8690" spans="2:2">
      <c r="B8690">
        <v>1.8796090676644299</v>
      </c>
    </row>
    <row r="8691" spans="2:2">
      <c r="B8691">
        <v>1.8473174168053901</v>
      </c>
    </row>
    <row r="8692" spans="2:2">
      <c r="B8692">
        <v>1.46700246045842</v>
      </c>
    </row>
    <row r="8693" spans="2:2">
      <c r="B8693">
        <v>1.34380492501964</v>
      </c>
    </row>
    <row r="8694" spans="2:2">
      <c r="B8694">
        <v>1.72924119631562</v>
      </c>
    </row>
    <row r="8695" spans="2:2">
      <c r="B8695">
        <v>1.7252696826171501</v>
      </c>
    </row>
    <row r="8696" spans="2:2">
      <c r="B8696">
        <v>1.22023924520719</v>
      </c>
    </row>
    <row r="8697" spans="2:2">
      <c r="B8697">
        <v>1.86533760292128</v>
      </c>
    </row>
    <row r="8698" spans="2:2">
      <c r="B8698">
        <v>1.8136248546073299</v>
      </c>
    </row>
    <row r="8699" spans="2:2">
      <c r="B8699">
        <v>5.9596706893940103</v>
      </c>
    </row>
    <row r="8700" spans="2:2">
      <c r="B8700">
        <v>1.7810747725071401</v>
      </c>
    </row>
    <row r="8701" spans="2:2">
      <c r="B8701">
        <v>2.2604585271030602</v>
      </c>
    </row>
    <row r="8702" spans="2:2">
      <c r="B8702">
        <v>2.0402063007168501</v>
      </c>
    </row>
    <row r="8703" spans="2:2">
      <c r="B8703">
        <v>1.3733219619757</v>
      </c>
    </row>
    <row r="8704" spans="2:2">
      <c r="B8704">
        <v>1.23827258034014</v>
      </c>
    </row>
    <row r="8705" spans="2:2">
      <c r="B8705">
        <v>2.30779788751027</v>
      </c>
    </row>
    <row r="8706" spans="2:2">
      <c r="B8706">
        <v>1.6141099819814799</v>
      </c>
    </row>
    <row r="8707" spans="2:2">
      <c r="B8707">
        <v>2.65217134129538</v>
      </c>
    </row>
    <row r="8708" spans="2:2">
      <c r="B8708">
        <v>3.88192088407961</v>
      </c>
    </row>
    <row r="8709" spans="2:2">
      <c r="B8709">
        <v>1.5537385329235001</v>
      </c>
    </row>
    <row r="8710" spans="2:2">
      <c r="B8710">
        <v>1.87767273910759</v>
      </c>
    </row>
    <row r="8711" spans="2:2">
      <c r="B8711">
        <v>1.7188580966136</v>
      </c>
    </row>
    <row r="8712" spans="2:2">
      <c r="B8712">
        <v>1.69518058457984</v>
      </c>
    </row>
    <row r="8713" spans="2:2">
      <c r="B8713">
        <v>2.2326223218707799</v>
      </c>
    </row>
    <row r="8714" spans="2:2">
      <c r="B8714">
        <v>1.6918451106358501</v>
      </c>
    </row>
    <row r="8715" spans="2:2">
      <c r="B8715">
        <v>1.70390699141369</v>
      </c>
    </row>
    <row r="8716" spans="2:2">
      <c r="B8716">
        <v>1.4834972667939701</v>
      </c>
    </row>
    <row r="8717" spans="2:2">
      <c r="B8717">
        <v>1.9428270971958299</v>
      </c>
    </row>
    <row r="8718" spans="2:2">
      <c r="B8718">
        <v>1.29810978887906</v>
      </c>
    </row>
    <row r="8719" spans="2:2">
      <c r="B8719">
        <v>2.0247512291963399</v>
      </c>
    </row>
    <row r="8720" spans="2:2">
      <c r="B8720">
        <v>1.5793979070788</v>
      </c>
    </row>
    <row r="8721" spans="2:2">
      <c r="B8721">
        <v>1.4700208654181901</v>
      </c>
    </row>
    <row r="8722" spans="2:2">
      <c r="B8722">
        <v>2.0052958837458199</v>
      </c>
    </row>
    <row r="8723" spans="2:2">
      <c r="B8723">
        <v>1.9336272473159699</v>
      </c>
    </row>
    <row r="8724" spans="2:2">
      <c r="B8724">
        <v>1.4236891563493299</v>
      </c>
    </row>
    <row r="8725" spans="2:2">
      <c r="B8725">
        <v>2.0965549657545202</v>
      </c>
    </row>
    <row r="8726" spans="2:2">
      <c r="B8726">
        <v>2.1549970140438002</v>
      </c>
    </row>
    <row r="8727" spans="2:2">
      <c r="B8727">
        <v>1.4508181645349301</v>
      </c>
    </row>
    <row r="8728" spans="2:2">
      <c r="B8728">
        <v>1.8242614711610901</v>
      </c>
    </row>
    <row r="8729" spans="2:2">
      <c r="B8729">
        <v>2.5650819623040402</v>
      </c>
    </row>
    <row r="8730" spans="2:2">
      <c r="B8730">
        <v>1.8213661424901799</v>
      </c>
    </row>
    <row r="8731" spans="2:2">
      <c r="B8731">
        <v>2.4284137104806001</v>
      </c>
    </row>
    <row r="8732" spans="2:2">
      <c r="B8732">
        <v>1.45813759957907</v>
      </c>
    </row>
    <row r="8733" spans="2:2">
      <c r="B8733">
        <v>1.7980893567679901</v>
      </c>
    </row>
    <row r="8734" spans="2:2">
      <c r="B8734">
        <v>2.9159041834139501</v>
      </c>
    </row>
    <row r="8735" spans="2:2">
      <c r="B8735">
        <v>1.3097724925429</v>
      </c>
    </row>
    <row r="8736" spans="2:2">
      <c r="B8736">
        <v>1.33743243645072</v>
      </c>
    </row>
    <row r="8737" spans="2:2">
      <c r="B8737">
        <v>1.7575771346340701</v>
      </c>
    </row>
    <row r="8738" spans="2:2">
      <c r="B8738">
        <v>4.0440894352028502</v>
      </c>
    </row>
    <row r="8739" spans="2:2">
      <c r="B8739">
        <v>1.9801462662235301</v>
      </c>
    </row>
    <row r="8740" spans="2:2">
      <c r="B8740">
        <v>1.88529395989306</v>
      </c>
    </row>
    <row r="8741" spans="2:2">
      <c r="B8741">
        <v>2.0570316919118898</v>
      </c>
    </row>
    <row r="8742" spans="2:2">
      <c r="B8742">
        <v>2.0166575804535101</v>
      </c>
    </row>
    <row r="8743" spans="2:2">
      <c r="B8743">
        <v>1.8432043731725101</v>
      </c>
    </row>
    <row r="8744" spans="2:2">
      <c r="B8744">
        <v>1.1629510028332</v>
      </c>
    </row>
    <row r="8745" spans="2:2">
      <c r="B8745">
        <v>1.3413243451071599</v>
      </c>
    </row>
    <row r="8746" spans="2:2">
      <c r="B8746">
        <v>1.43431256740018</v>
      </c>
    </row>
    <row r="8747" spans="2:2">
      <c r="B8747">
        <v>1.9021208737886801</v>
      </c>
    </row>
    <row r="8748" spans="2:2">
      <c r="B8748">
        <v>2.4191659507580798</v>
      </c>
    </row>
    <row r="8749" spans="2:2">
      <c r="B8749">
        <v>2.5951312296247599</v>
      </c>
    </row>
    <row r="8750" spans="2:2">
      <c r="B8750">
        <v>1.40166489574546</v>
      </c>
    </row>
    <row r="8751" spans="2:2">
      <c r="B8751">
        <v>1.9198074576236099</v>
      </c>
    </row>
    <row r="8752" spans="2:2">
      <c r="B8752">
        <v>2.29399527231852</v>
      </c>
    </row>
    <row r="8753" spans="2:2">
      <c r="B8753">
        <v>2.2025500371011502</v>
      </c>
    </row>
    <row r="8754" spans="2:2">
      <c r="B8754">
        <v>1.94220867333516</v>
      </c>
    </row>
    <row r="8755" spans="2:2">
      <c r="B8755">
        <v>1.6293582900191801</v>
      </c>
    </row>
    <row r="8756" spans="2:2">
      <c r="B8756">
        <v>2.7450489031171301</v>
      </c>
    </row>
    <row r="8757" spans="2:2">
      <c r="B8757">
        <v>1.83584504985448</v>
      </c>
    </row>
    <row r="8758" spans="2:2">
      <c r="B8758">
        <v>1.5949974342105899</v>
      </c>
    </row>
    <row r="8759" spans="2:2">
      <c r="B8759">
        <v>1.9383952518408301</v>
      </c>
    </row>
    <row r="8760" spans="2:2">
      <c r="B8760">
        <v>1.2635952303200699</v>
      </c>
    </row>
    <row r="8761" spans="2:2">
      <c r="B8761">
        <v>3.2177736570908202</v>
      </c>
    </row>
    <row r="8762" spans="2:2">
      <c r="B8762">
        <v>2.6585463321166101</v>
      </c>
    </row>
    <row r="8763" spans="2:2">
      <c r="B8763">
        <v>2.37617620469709</v>
      </c>
    </row>
    <row r="8764" spans="2:2">
      <c r="B8764">
        <v>1.3949144106215701</v>
      </c>
    </row>
    <row r="8765" spans="2:2">
      <c r="B8765">
        <v>1.4845803216618401</v>
      </c>
    </row>
    <row r="8766" spans="2:2">
      <c r="B8766">
        <v>1.52991778878794</v>
      </c>
    </row>
    <row r="8767" spans="2:2">
      <c r="B8767">
        <v>2.15100781467781</v>
      </c>
    </row>
    <row r="8768" spans="2:2">
      <c r="B8768">
        <v>1.82855897061122</v>
      </c>
    </row>
    <row r="8769" spans="2:2">
      <c r="B8769">
        <v>1.8383712105802501</v>
      </c>
    </row>
    <row r="8770" spans="2:2">
      <c r="B8770">
        <v>1.47931151995027</v>
      </c>
    </row>
    <row r="8771" spans="2:2">
      <c r="B8771">
        <v>3.6218862830958298</v>
      </c>
    </row>
    <row r="8772" spans="2:2">
      <c r="B8772">
        <v>1.7891821629306299</v>
      </c>
    </row>
    <row r="8773" spans="2:2">
      <c r="B8773">
        <v>1.4158892532854901</v>
      </c>
    </row>
    <row r="8774" spans="2:2">
      <c r="B8774">
        <v>2.7041021132968202</v>
      </c>
    </row>
    <row r="8775" spans="2:2">
      <c r="B8775">
        <v>1.6715161845704201</v>
      </c>
    </row>
    <row r="8776" spans="2:2">
      <c r="B8776">
        <v>3.01270956390624</v>
      </c>
    </row>
    <row r="8777" spans="2:2">
      <c r="B8777">
        <v>2.49044550648934</v>
      </c>
    </row>
    <row r="8778" spans="2:2">
      <c r="B8778">
        <v>1.59477431147736</v>
      </c>
    </row>
    <row r="8779" spans="2:2">
      <c r="B8779">
        <v>1.5570064530218899</v>
      </c>
    </row>
    <row r="8780" spans="2:2">
      <c r="B8780">
        <v>1.5520208302013001</v>
      </c>
    </row>
    <row r="8781" spans="2:2">
      <c r="B8781">
        <v>2.1100712336025498</v>
      </c>
    </row>
    <row r="8782" spans="2:2">
      <c r="B8782">
        <v>1.8026381939359499</v>
      </c>
    </row>
    <row r="8783" spans="2:2">
      <c r="B8783">
        <v>1.62229490266942</v>
      </c>
    </row>
    <row r="8784" spans="2:2">
      <c r="B8784">
        <v>1.1715821448332</v>
      </c>
    </row>
    <row r="8785" spans="2:2">
      <c r="B8785">
        <v>1.9341934573261801</v>
      </c>
    </row>
    <row r="8786" spans="2:2">
      <c r="B8786">
        <v>2.2622289052967699</v>
      </c>
    </row>
    <row r="8787" spans="2:2">
      <c r="B8787">
        <v>2.2765309258802899</v>
      </c>
    </row>
    <row r="8788" spans="2:2">
      <c r="B8788">
        <v>2.5450974190421598</v>
      </c>
    </row>
    <row r="8789" spans="2:2">
      <c r="B8789">
        <v>2.12708390803158</v>
      </c>
    </row>
    <row r="8790" spans="2:2">
      <c r="B8790">
        <v>1.4782899166619701</v>
      </c>
    </row>
    <row r="8791" spans="2:2">
      <c r="B8791">
        <v>2.4100195711536498</v>
      </c>
    </row>
    <row r="8792" spans="2:2">
      <c r="B8792">
        <v>4.1454289085908398</v>
      </c>
    </row>
    <row r="8793" spans="2:2">
      <c r="B8793">
        <v>1.73428828271017</v>
      </c>
    </row>
    <row r="8794" spans="2:2">
      <c r="B8794">
        <v>1.7330563774696599</v>
      </c>
    </row>
    <row r="8795" spans="2:2">
      <c r="B8795">
        <v>2.1336636143193601</v>
      </c>
    </row>
    <row r="8796" spans="2:2">
      <c r="B8796">
        <v>2.84607381791395</v>
      </c>
    </row>
    <row r="8797" spans="2:2">
      <c r="B8797">
        <v>1.36403588762531</v>
      </c>
    </row>
    <row r="8798" spans="2:2">
      <c r="B8798">
        <v>1.3548110672787701</v>
      </c>
    </row>
    <row r="8799" spans="2:2">
      <c r="B8799">
        <v>2.00204267179772</v>
      </c>
    </row>
    <row r="8800" spans="2:2">
      <c r="B8800">
        <v>2.5269050007793998</v>
      </c>
    </row>
    <row r="8801" spans="2:2">
      <c r="B8801">
        <v>1.39782184974796</v>
      </c>
    </row>
    <row r="8802" spans="2:2">
      <c r="B8802">
        <v>1.97889729620999</v>
      </c>
    </row>
    <row r="8803" spans="2:2">
      <c r="B8803">
        <v>1.2059889066610701</v>
      </c>
    </row>
    <row r="8804" spans="2:2">
      <c r="B8804">
        <v>2.1681727185945698</v>
      </c>
    </row>
    <row r="8805" spans="2:2">
      <c r="B8805">
        <v>2.65042779124698</v>
      </c>
    </row>
    <row r="8806" spans="2:2">
      <c r="B8806">
        <v>1.2864229251921599</v>
      </c>
    </row>
    <row r="8807" spans="2:2">
      <c r="B8807">
        <v>1.8102764270629901</v>
      </c>
    </row>
    <row r="8808" spans="2:2">
      <c r="B8808">
        <v>1.6102703627056401</v>
      </c>
    </row>
    <row r="8809" spans="2:2">
      <c r="B8809">
        <v>2.5348834389922001</v>
      </c>
    </row>
    <row r="8810" spans="2:2">
      <c r="B8810">
        <v>1.3266599144586499</v>
      </c>
    </row>
    <row r="8811" spans="2:2">
      <c r="B8811">
        <v>2.0776754550703802</v>
      </c>
    </row>
    <row r="8812" spans="2:2">
      <c r="B8812">
        <v>1.3364404989968599</v>
      </c>
    </row>
    <row r="8813" spans="2:2">
      <c r="B8813">
        <v>1.7756482288587401</v>
      </c>
    </row>
    <row r="8814" spans="2:2">
      <c r="B8814">
        <v>2.6398429153494498</v>
      </c>
    </row>
    <row r="8815" spans="2:2">
      <c r="B8815">
        <v>1.86288975509815</v>
      </c>
    </row>
    <row r="8816" spans="2:2">
      <c r="B8816">
        <v>2.2761329004404698</v>
      </c>
    </row>
    <row r="8817" spans="2:2">
      <c r="B8817">
        <v>1.3197000409078901</v>
      </c>
    </row>
    <row r="8818" spans="2:2">
      <c r="B8818">
        <v>1.4752194484626699</v>
      </c>
    </row>
    <row r="8819" spans="2:2">
      <c r="B8819">
        <v>1.9346013962247599</v>
      </c>
    </row>
    <row r="8820" spans="2:2">
      <c r="B8820">
        <v>2.2774639783570501</v>
      </c>
    </row>
    <row r="8821" spans="2:2">
      <c r="B8821">
        <v>2.1350525827458702</v>
      </c>
    </row>
    <row r="8822" spans="2:2">
      <c r="B8822">
        <v>2.6630474513740499</v>
      </c>
    </row>
    <row r="8823" spans="2:2">
      <c r="B8823">
        <v>1.44354061025878</v>
      </c>
    </row>
    <row r="8824" spans="2:2">
      <c r="B8824">
        <v>1.39449457196074</v>
      </c>
    </row>
    <row r="8825" spans="2:2">
      <c r="B8825">
        <v>3.0864574186226599</v>
      </c>
    </row>
    <row r="8826" spans="2:2">
      <c r="B8826">
        <v>1.50303704065917</v>
      </c>
    </row>
    <row r="8827" spans="2:2">
      <c r="B8827">
        <v>2.3121145573453701</v>
      </c>
    </row>
    <row r="8828" spans="2:2">
      <c r="B8828">
        <v>1.5221882708238299</v>
      </c>
    </row>
    <row r="8829" spans="2:2">
      <c r="B8829">
        <v>1.7576801432256199</v>
      </c>
    </row>
    <row r="8830" spans="2:2">
      <c r="B8830">
        <v>1.89784489526889</v>
      </c>
    </row>
    <row r="8831" spans="2:2">
      <c r="B8831">
        <v>1.94398397413031</v>
      </c>
    </row>
    <row r="8832" spans="2:2">
      <c r="B8832">
        <v>2.17309172243296</v>
      </c>
    </row>
    <row r="8833" spans="2:2">
      <c r="B8833">
        <v>1.61087266455281</v>
      </c>
    </row>
    <row r="8834" spans="2:2">
      <c r="B8834">
        <v>1.71886116951783</v>
      </c>
    </row>
    <row r="8835" spans="2:2">
      <c r="B8835">
        <v>1.6195108235747899</v>
      </c>
    </row>
    <row r="8836" spans="2:2">
      <c r="B8836">
        <v>1.81190748716536</v>
      </c>
    </row>
    <row r="8837" spans="2:2">
      <c r="B8837">
        <v>2.8248075465339899</v>
      </c>
    </row>
    <row r="8838" spans="2:2">
      <c r="B8838">
        <v>1.8067122176846999</v>
      </c>
    </row>
    <row r="8839" spans="2:2">
      <c r="B8839">
        <v>1.51607319352666</v>
      </c>
    </row>
    <row r="8840" spans="2:2">
      <c r="B8840">
        <v>1.5252689781786199</v>
      </c>
    </row>
    <row r="8841" spans="2:2">
      <c r="B8841">
        <v>1.82105200194754</v>
      </c>
    </row>
    <row r="8842" spans="2:2">
      <c r="B8842">
        <v>1.6868493635076101</v>
      </c>
    </row>
    <row r="8843" spans="2:2">
      <c r="B8843">
        <v>1.95345487780311</v>
      </c>
    </row>
    <row r="8844" spans="2:2">
      <c r="B8844">
        <v>2.7242874284613401</v>
      </c>
    </row>
    <row r="8845" spans="2:2">
      <c r="B8845">
        <v>1.81556946308593</v>
      </c>
    </row>
    <row r="8846" spans="2:2">
      <c r="B8846">
        <v>2.2255973959495199</v>
      </c>
    </row>
    <row r="8847" spans="2:2">
      <c r="B8847">
        <v>1.6634114149358401</v>
      </c>
    </row>
    <row r="8848" spans="2:2">
      <c r="B8848">
        <v>1.6864245417801</v>
      </c>
    </row>
    <row r="8849" spans="2:2">
      <c r="B8849">
        <v>2.5020797374357802</v>
      </c>
    </row>
    <row r="8850" spans="2:2">
      <c r="B8850">
        <v>2.0817460449659202</v>
      </c>
    </row>
    <row r="8851" spans="2:2">
      <c r="B8851">
        <v>1.33126585961417</v>
      </c>
    </row>
    <row r="8852" spans="2:2">
      <c r="B8852">
        <v>2.2947814121207299</v>
      </c>
    </row>
    <row r="8853" spans="2:2">
      <c r="B8853">
        <v>2.2139435524568398</v>
      </c>
    </row>
    <row r="8854" spans="2:2">
      <c r="B8854">
        <v>2.0365435055683498</v>
      </c>
    </row>
    <row r="8855" spans="2:2">
      <c r="B8855">
        <v>0.94595750408893997</v>
      </c>
    </row>
    <row r="8856" spans="2:2">
      <c r="B8856">
        <v>1.71068875946389</v>
      </c>
    </row>
    <row r="8857" spans="2:2">
      <c r="B8857">
        <v>2.0152243629099198</v>
      </c>
    </row>
    <row r="8858" spans="2:2">
      <c r="B8858">
        <v>2.8476594871839498</v>
      </c>
    </row>
    <row r="8859" spans="2:2">
      <c r="B8859">
        <v>2.0422222050315302</v>
      </c>
    </row>
    <row r="8860" spans="2:2">
      <c r="B8860">
        <v>3.2185780117342802</v>
      </c>
    </row>
    <row r="8861" spans="2:2">
      <c r="B8861">
        <v>1.6057357308736999</v>
      </c>
    </row>
    <row r="8862" spans="2:2">
      <c r="B8862">
        <v>1.9668640392774801</v>
      </c>
    </row>
    <row r="8863" spans="2:2">
      <c r="B8863">
        <v>1.69461551207076</v>
      </c>
    </row>
    <row r="8864" spans="2:2">
      <c r="B8864">
        <v>1.5208164207785699</v>
      </c>
    </row>
    <row r="8865" spans="2:2">
      <c r="B8865">
        <v>1.2563787709419301</v>
      </c>
    </row>
    <row r="8866" spans="2:2">
      <c r="B8866">
        <v>1.9190762356495199</v>
      </c>
    </row>
    <row r="8867" spans="2:2">
      <c r="B8867">
        <v>2.2912360364282098</v>
      </c>
    </row>
    <row r="8868" spans="2:2">
      <c r="B8868">
        <v>1.8250526787865999</v>
      </c>
    </row>
    <row r="8869" spans="2:2">
      <c r="B8869">
        <v>2.1124311350813301</v>
      </c>
    </row>
    <row r="8870" spans="2:2">
      <c r="B8870">
        <v>1.78683334397408</v>
      </c>
    </row>
    <row r="8871" spans="2:2">
      <c r="B8871">
        <v>1.60439962247542</v>
      </c>
    </row>
    <row r="8872" spans="2:2">
      <c r="B8872">
        <v>1.5225915250131199</v>
      </c>
    </row>
    <row r="8873" spans="2:2">
      <c r="B8873">
        <v>3.0257783787142798</v>
      </c>
    </row>
    <row r="8874" spans="2:2">
      <c r="B8874">
        <v>1.33947830796513</v>
      </c>
    </row>
    <row r="8875" spans="2:2">
      <c r="B8875">
        <v>1.8083318265586299</v>
      </c>
    </row>
    <row r="8876" spans="2:2">
      <c r="B8876">
        <v>2.0528707715970498</v>
      </c>
    </row>
    <row r="8877" spans="2:2">
      <c r="B8877">
        <v>1.9533247980430499</v>
      </c>
    </row>
    <row r="8878" spans="2:2">
      <c r="B8878">
        <v>1.3812696456392799</v>
      </c>
    </row>
    <row r="8879" spans="2:2">
      <c r="B8879">
        <v>1.3210861609859501</v>
      </c>
    </row>
    <row r="8880" spans="2:2">
      <c r="B8880">
        <v>1.38548824122116</v>
      </c>
    </row>
    <row r="8881" spans="2:2">
      <c r="B8881">
        <v>2.26040781313037</v>
      </c>
    </row>
    <row r="8882" spans="2:2">
      <c r="B8882">
        <v>1.96727897206681</v>
      </c>
    </row>
    <row r="8883" spans="2:2">
      <c r="B8883">
        <v>2.2094567358772199</v>
      </c>
    </row>
    <row r="8884" spans="2:2">
      <c r="B8884">
        <v>2.0220788548191702</v>
      </c>
    </row>
    <row r="8885" spans="2:2">
      <c r="B8885">
        <v>1.44496473939665</v>
      </c>
    </row>
    <row r="8886" spans="2:2">
      <c r="B8886">
        <v>3.1569251035800301</v>
      </c>
    </row>
    <row r="8887" spans="2:2">
      <c r="B8887">
        <v>1.3297024451164801</v>
      </c>
    </row>
    <row r="8888" spans="2:2">
      <c r="B8888">
        <v>2.1310315257820598</v>
      </c>
    </row>
    <row r="8889" spans="2:2">
      <c r="B8889">
        <v>1.9629712312060399</v>
      </c>
    </row>
    <row r="8890" spans="2:2">
      <c r="B8890">
        <v>1.5182907281504501</v>
      </c>
    </row>
    <row r="8891" spans="2:2">
      <c r="B8891">
        <v>1.95943871040052</v>
      </c>
    </row>
    <row r="8892" spans="2:2">
      <c r="B8892">
        <v>1.6257360711033899</v>
      </c>
    </row>
    <row r="8893" spans="2:2">
      <c r="B8893">
        <v>2.85465219116641</v>
      </c>
    </row>
    <row r="8894" spans="2:2">
      <c r="B8894">
        <v>1.69545212486504</v>
      </c>
    </row>
    <row r="8895" spans="2:2">
      <c r="B8895">
        <v>1.8841343948853699</v>
      </c>
    </row>
    <row r="8896" spans="2:2">
      <c r="B8896">
        <v>1.30375422409774</v>
      </c>
    </row>
    <row r="8897" spans="2:2">
      <c r="B8897">
        <v>1.7100176021074001</v>
      </c>
    </row>
    <row r="8898" spans="2:2">
      <c r="B8898">
        <v>1.84638872789939</v>
      </c>
    </row>
    <row r="8899" spans="2:2">
      <c r="B8899">
        <v>1.6166088779743299</v>
      </c>
    </row>
    <row r="8900" spans="2:2">
      <c r="B8900">
        <v>1.5940325191462801</v>
      </c>
    </row>
    <row r="8901" spans="2:2">
      <c r="B8901">
        <v>1.7087958774660901</v>
      </c>
    </row>
    <row r="8902" spans="2:2">
      <c r="B8902">
        <v>1.8556035954149199</v>
      </c>
    </row>
    <row r="8903" spans="2:2">
      <c r="B8903">
        <v>1.51558169159108</v>
      </c>
    </row>
    <row r="8904" spans="2:2">
      <c r="B8904">
        <v>1.7398269907738699</v>
      </c>
    </row>
    <row r="8905" spans="2:2">
      <c r="B8905">
        <v>2.4545111257510599</v>
      </c>
    </row>
    <row r="8906" spans="2:2">
      <c r="B8906">
        <v>1.94241441942351</v>
      </c>
    </row>
    <row r="8907" spans="2:2">
      <c r="B8907">
        <v>1.4808017995090801</v>
      </c>
    </row>
    <row r="8908" spans="2:2">
      <c r="B8908">
        <v>1.6643226056904801</v>
      </c>
    </row>
    <row r="8909" spans="2:2">
      <c r="B8909">
        <v>1.7575536631490201</v>
      </c>
    </row>
    <row r="8910" spans="2:2">
      <c r="B8910">
        <v>1.23983944247489</v>
      </c>
    </row>
    <row r="8911" spans="2:2">
      <c r="B8911">
        <v>1.6733746923991299</v>
      </c>
    </row>
    <row r="8912" spans="2:2">
      <c r="B8912">
        <v>3.0253829319005199</v>
      </c>
    </row>
    <row r="8913" spans="2:2">
      <c r="B8913">
        <v>1.42291917674202</v>
      </c>
    </row>
    <row r="8914" spans="2:2">
      <c r="B8914">
        <v>2.5384264943532302</v>
      </c>
    </row>
    <row r="8915" spans="2:2">
      <c r="B8915">
        <v>0.93403909225422999</v>
      </c>
    </row>
    <row r="8916" spans="2:2">
      <c r="B8916">
        <v>2.8865043174668799</v>
      </c>
    </row>
    <row r="8917" spans="2:2">
      <c r="B8917">
        <v>3.0471741968053698</v>
      </c>
    </row>
    <row r="8918" spans="2:2">
      <c r="B8918">
        <v>1.46463257930122</v>
      </c>
    </row>
    <row r="8919" spans="2:2">
      <c r="B8919">
        <v>2.5131830011626102</v>
      </c>
    </row>
    <row r="8920" spans="2:2">
      <c r="B8920">
        <v>1.85929567811839</v>
      </c>
    </row>
    <row r="8921" spans="2:2">
      <c r="B8921">
        <v>1.57624438596165</v>
      </c>
    </row>
    <row r="8922" spans="2:2">
      <c r="B8922">
        <v>2.0417350975016602</v>
      </c>
    </row>
    <row r="8923" spans="2:2">
      <c r="B8923">
        <v>1.5187537145392001</v>
      </c>
    </row>
    <row r="8924" spans="2:2">
      <c r="B8924">
        <v>2.8619865436053802</v>
      </c>
    </row>
    <row r="8925" spans="2:2">
      <c r="B8925">
        <v>2.6621748898877202</v>
      </c>
    </row>
    <row r="8926" spans="2:2">
      <c r="B8926">
        <v>2.19786842994941</v>
      </c>
    </row>
    <row r="8927" spans="2:2">
      <c r="B8927">
        <v>1.86400900564731</v>
      </c>
    </row>
    <row r="8928" spans="2:2">
      <c r="B8928">
        <v>2.8976985649143301</v>
      </c>
    </row>
    <row r="8929" spans="2:2">
      <c r="B8929">
        <v>1.7806231584946499</v>
      </c>
    </row>
    <row r="8930" spans="2:2">
      <c r="B8930">
        <v>2.93585746455964</v>
      </c>
    </row>
    <row r="8931" spans="2:2">
      <c r="B8931">
        <v>2.0468036718234499</v>
      </c>
    </row>
    <row r="8932" spans="2:2">
      <c r="B8932">
        <v>1.4283939920225801</v>
      </c>
    </row>
    <row r="8933" spans="2:2">
      <c r="B8933">
        <v>1.5364903622646</v>
      </c>
    </row>
    <row r="8934" spans="2:2">
      <c r="B8934">
        <v>1.49181978857468</v>
      </c>
    </row>
    <row r="8935" spans="2:2">
      <c r="B8935">
        <v>1.7699355181310199</v>
      </c>
    </row>
    <row r="8936" spans="2:2">
      <c r="B8936">
        <v>3.5068941074270299</v>
      </c>
    </row>
    <row r="8937" spans="2:2">
      <c r="B8937">
        <v>1.5762800174121501</v>
      </c>
    </row>
    <row r="8938" spans="2:2">
      <c r="B8938">
        <v>1.2364433547390501</v>
      </c>
    </row>
    <row r="8939" spans="2:2">
      <c r="B8939">
        <v>2.0879982575451299</v>
      </c>
    </row>
    <row r="8940" spans="2:2">
      <c r="B8940">
        <v>1.95095881315602</v>
      </c>
    </row>
    <row r="8941" spans="2:2">
      <c r="B8941">
        <v>1.6717249906332801</v>
      </c>
    </row>
    <row r="8942" spans="2:2">
      <c r="B8942">
        <v>1.53002796628233</v>
      </c>
    </row>
    <row r="8943" spans="2:2">
      <c r="B8943">
        <v>2.2269284253352502</v>
      </c>
    </row>
    <row r="8944" spans="2:2">
      <c r="B8944">
        <v>1.4174739913223899</v>
      </c>
    </row>
    <row r="8945" spans="2:2">
      <c r="B8945">
        <v>1.2014774262622701</v>
      </c>
    </row>
    <row r="8946" spans="2:2">
      <c r="B8946">
        <v>2.0672489839563899</v>
      </c>
    </row>
    <row r="8947" spans="2:2">
      <c r="B8947">
        <v>2.9333003906324402</v>
      </c>
    </row>
    <row r="8948" spans="2:2">
      <c r="B8948">
        <v>1.5040822872067201</v>
      </c>
    </row>
    <row r="8949" spans="2:2">
      <c r="B8949">
        <v>1.9110417957730099</v>
      </c>
    </row>
    <row r="8950" spans="2:2">
      <c r="B8950">
        <v>1.80201798934492</v>
      </c>
    </row>
    <row r="8951" spans="2:2">
      <c r="B8951">
        <v>1.72621680232743</v>
      </c>
    </row>
    <row r="8952" spans="2:2">
      <c r="B8952">
        <v>1.2664751444142199</v>
      </c>
    </row>
    <row r="8953" spans="2:2">
      <c r="B8953">
        <v>2.2950534518353898</v>
      </c>
    </row>
    <row r="8954" spans="2:2">
      <c r="B8954">
        <v>2.3938170027161201</v>
      </c>
    </row>
    <row r="8955" spans="2:2">
      <c r="B8955">
        <v>3.0057979113718698</v>
      </c>
    </row>
    <row r="8956" spans="2:2">
      <c r="B8956">
        <v>2.6363486511344898</v>
      </c>
    </row>
    <row r="8957" spans="2:2">
      <c r="B8957">
        <v>2.0539621202632801</v>
      </c>
    </row>
    <row r="8958" spans="2:2">
      <c r="B8958">
        <v>2.1358478150467</v>
      </c>
    </row>
    <row r="8959" spans="2:2">
      <c r="B8959">
        <v>1.6404532668037899</v>
      </c>
    </row>
    <row r="8960" spans="2:2">
      <c r="B8960">
        <v>1.65103269819487</v>
      </c>
    </row>
    <row r="8961" spans="2:2">
      <c r="B8961">
        <v>1.8970782364530201</v>
      </c>
    </row>
    <row r="8962" spans="2:2">
      <c r="B8962">
        <v>2.5394392823829302</v>
      </c>
    </row>
    <row r="8963" spans="2:2">
      <c r="B8963">
        <v>2.14957508993934</v>
      </c>
    </row>
    <row r="8964" spans="2:2">
      <c r="B8964">
        <v>2.2757758578738301</v>
      </c>
    </row>
    <row r="8965" spans="2:2">
      <c r="B8965">
        <v>1.6504186316140399</v>
      </c>
    </row>
    <row r="8966" spans="2:2">
      <c r="B8966">
        <v>1.6216204471889599</v>
      </c>
    </row>
    <row r="8967" spans="2:2">
      <c r="B8967">
        <v>1.37273915279795</v>
      </c>
    </row>
    <row r="8968" spans="2:2">
      <c r="B8968">
        <v>1.8476913421739201</v>
      </c>
    </row>
    <row r="8969" spans="2:2">
      <c r="B8969">
        <v>1.70991427841985</v>
      </c>
    </row>
    <row r="8970" spans="2:2">
      <c r="B8970">
        <v>2.0353963477868202</v>
      </c>
    </row>
    <row r="8971" spans="2:2">
      <c r="B8971">
        <v>1.7451682577013501</v>
      </c>
    </row>
    <row r="8972" spans="2:2">
      <c r="B8972">
        <v>1.7839902123101801</v>
      </c>
    </row>
    <row r="8973" spans="2:2">
      <c r="B8973">
        <v>0.91051241021274498</v>
      </c>
    </row>
    <row r="8974" spans="2:2">
      <c r="B8974">
        <v>1.66705183685502</v>
      </c>
    </row>
    <row r="8975" spans="2:2">
      <c r="B8975">
        <v>1.50028637186907</v>
      </c>
    </row>
    <row r="8976" spans="2:2">
      <c r="B8976">
        <v>2.0644003815391798</v>
      </c>
    </row>
    <row r="8977" spans="2:2">
      <c r="B8977">
        <v>2.0399896008115599</v>
      </c>
    </row>
    <row r="8978" spans="2:2">
      <c r="B8978">
        <v>1.8306219742383301</v>
      </c>
    </row>
    <row r="8979" spans="2:2">
      <c r="B8979">
        <v>2.3293429233937402</v>
      </c>
    </row>
    <row r="8980" spans="2:2">
      <c r="B8980">
        <v>2.4253619878292199</v>
      </c>
    </row>
    <row r="8981" spans="2:2">
      <c r="B8981">
        <v>1.51921658029664</v>
      </c>
    </row>
    <row r="8982" spans="2:2">
      <c r="B8982">
        <v>2.13567532969775</v>
      </c>
    </row>
    <row r="8983" spans="2:2">
      <c r="B8983">
        <v>1.62289216071611</v>
      </c>
    </row>
    <row r="8984" spans="2:2">
      <c r="B8984">
        <v>1.2602235304395699</v>
      </c>
    </row>
    <row r="8985" spans="2:2">
      <c r="B8985">
        <v>1.8429014910648001</v>
      </c>
    </row>
    <row r="8986" spans="2:2">
      <c r="B8986">
        <v>2.21076046291526</v>
      </c>
    </row>
    <row r="8987" spans="2:2">
      <c r="B8987">
        <v>1.7045570774174801</v>
      </c>
    </row>
    <row r="8988" spans="2:2">
      <c r="B8988">
        <v>1.6767095558812399</v>
      </c>
    </row>
    <row r="8989" spans="2:2">
      <c r="B8989">
        <v>1.8559253347940501</v>
      </c>
    </row>
    <row r="8990" spans="2:2">
      <c r="B8990">
        <v>1.8718780375627</v>
      </c>
    </row>
    <row r="8991" spans="2:2">
      <c r="B8991">
        <v>2.6403142699646698</v>
      </c>
    </row>
    <row r="8992" spans="2:2">
      <c r="B8992">
        <v>1.7216239513066101</v>
      </c>
    </row>
    <row r="8993" spans="2:2">
      <c r="B8993">
        <v>1.5972950846921301</v>
      </c>
    </row>
    <row r="8994" spans="2:2">
      <c r="B8994">
        <v>2.4146716368396999</v>
      </c>
    </row>
    <row r="8995" spans="2:2">
      <c r="B8995">
        <v>1.4651221085816</v>
      </c>
    </row>
    <row r="8996" spans="2:2">
      <c r="B8996">
        <v>1.73674543997105</v>
      </c>
    </row>
    <row r="8997" spans="2:2">
      <c r="B8997">
        <v>1.7517170665938</v>
      </c>
    </row>
    <row r="8998" spans="2:2">
      <c r="B8998">
        <v>1.4120597022910799</v>
      </c>
    </row>
    <row r="8999" spans="2:2">
      <c r="B8999">
        <v>2.13266278061639</v>
      </c>
    </row>
    <row r="9000" spans="2:2">
      <c r="B9000">
        <v>1.17752322295267</v>
      </c>
    </row>
    <row r="9001" spans="2:2">
      <c r="B9001">
        <v>1.6157837501196901</v>
      </c>
    </row>
    <row r="9002" spans="2:2">
      <c r="B9002">
        <v>1.566958142766</v>
      </c>
    </row>
    <row r="9003" spans="2:2">
      <c r="B9003">
        <v>1.92048832493253</v>
      </c>
    </row>
    <row r="9004" spans="2:2">
      <c r="B9004">
        <v>3.2952569634061399</v>
      </c>
    </row>
    <row r="9005" spans="2:2">
      <c r="B9005">
        <v>1.1643431157182</v>
      </c>
    </row>
    <row r="9006" spans="2:2">
      <c r="B9006">
        <v>2.5082675999933999</v>
      </c>
    </row>
    <row r="9007" spans="2:2">
      <c r="B9007">
        <v>1.5151188196343699</v>
      </c>
    </row>
    <row r="9008" spans="2:2">
      <c r="B9008">
        <v>1.77499208738175</v>
      </c>
    </row>
    <row r="9009" spans="2:2">
      <c r="B9009">
        <v>1.5145558042322</v>
      </c>
    </row>
    <row r="9010" spans="2:2">
      <c r="B9010">
        <v>1.5717098453246401</v>
      </c>
    </row>
    <row r="9011" spans="2:2">
      <c r="B9011">
        <v>2.2071326075497399</v>
      </c>
    </row>
    <row r="9012" spans="2:2">
      <c r="B9012">
        <v>2.9588951753821302</v>
      </c>
    </row>
    <row r="9013" spans="2:2">
      <c r="B9013">
        <v>2.0301838552509901</v>
      </c>
    </row>
    <row r="9014" spans="2:2">
      <c r="B9014">
        <v>3.0967290012828599</v>
      </c>
    </row>
    <row r="9015" spans="2:2">
      <c r="B9015">
        <v>1.8895477794717199</v>
      </c>
    </row>
    <row r="9016" spans="2:2">
      <c r="B9016">
        <v>1.69265689067155</v>
      </c>
    </row>
    <row r="9017" spans="2:2">
      <c r="B9017">
        <v>3.0981075662334998</v>
      </c>
    </row>
    <row r="9018" spans="2:2">
      <c r="B9018">
        <v>1.9986067437094699</v>
      </c>
    </row>
    <row r="9019" spans="2:2">
      <c r="B9019">
        <v>2.26695687502836</v>
      </c>
    </row>
    <row r="9020" spans="2:2">
      <c r="B9020">
        <v>1.25957423933583</v>
      </c>
    </row>
    <row r="9021" spans="2:2">
      <c r="B9021">
        <v>2.0786842484526402</v>
      </c>
    </row>
    <row r="9022" spans="2:2">
      <c r="B9022">
        <v>2.8064622253335099</v>
      </c>
    </row>
    <row r="9023" spans="2:2">
      <c r="B9023">
        <v>1.4746143214948799</v>
      </c>
    </row>
    <row r="9024" spans="2:2">
      <c r="B9024">
        <v>1.86089938111341</v>
      </c>
    </row>
    <row r="9025" spans="2:2">
      <c r="B9025">
        <v>1.52585663871286</v>
      </c>
    </row>
    <row r="9026" spans="2:2">
      <c r="B9026">
        <v>1.46837397148792</v>
      </c>
    </row>
    <row r="9027" spans="2:2">
      <c r="B9027">
        <v>2.77060847009728</v>
      </c>
    </row>
    <row r="9028" spans="2:2">
      <c r="B9028">
        <v>1.9369109220334699</v>
      </c>
    </row>
    <row r="9029" spans="2:2">
      <c r="B9029">
        <v>3.0584289072922899</v>
      </c>
    </row>
    <row r="9030" spans="2:2">
      <c r="B9030">
        <v>1.3715368899159299</v>
      </c>
    </row>
    <row r="9031" spans="2:2">
      <c r="B9031">
        <v>1.9860120378849699</v>
      </c>
    </row>
    <row r="9032" spans="2:2">
      <c r="B9032">
        <v>1.6930469891678599</v>
      </c>
    </row>
    <row r="9033" spans="2:2">
      <c r="B9033">
        <v>1.66896264814742</v>
      </c>
    </row>
    <row r="9034" spans="2:2">
      <c r="B9034">
        <v>1.15110510858576</v>
      </c>
    </row>
    <row r="9035" spans="2:2">
      <c r="B9035">
        <v>1.64281856325121</v>
      </c>
    </row>
    <row r="9036" spans="2:2">
      <c r="B9036">
        <v>1.9262654164648001</v>
      </c>
    </row>
    <row r="9037" spans="2:2">
      <c r="B9037">
        <v>1.5470647135722999</v>
      </c>
    </row>
    <row r="9038" spans="2:2">
      <c r="B9038">
        <v>3.0759606010017002</v>
      </c>
    </row>
    <row r="9039" spans="2:2">
      <c r="B9039">
        <v>2.75314883932898</v>
      </c>
    </row>
    <row r="9040" spans="2:2">
      <c r="B9040">
        <v>1.33534014490025</v>
      </c>
    </row>
    <row r="9041" spans="2:2">
      <c r="B9041">
        <v>1.9040232674975699</v>
      </c>
    </row>
    <row r="9042" spans="2:2">
      <c r="B9042">
        <v>1.45039531057808</v>
      </c>
    </row>
    <row r="9043" spans="2:2">
      <c r="B9043">
        <v>1.9010608577936401</v>
      </c>
    </row>
    <row r="9044" spans="2:2">
      <c r="B9044">
        <v>2.3441530155505901</v>
      </c>
    </row>
    <row r="9045" spans="2:2">
      <c r="B9045">
        <v>2.3750168926711801</v>
      </c>
    </row>
    <row r="9046" spans="2:2">
      <c r="B9046">
        <v>2.1370928861324101</v>
      </c>
    </row>
    <row r="9047" spans="2:2">
      <c r="B9047">
        <v>1.99301385324344</v>
      </c>
    </row>
    <row r="9048" spans="2:2">
      <c r="B9048">
        <v>1.5247848625917599</v>
      </c>
    </row>
    <row r="9049" spans="2:2">
      <c r="B9049">
        <v>1.3043113061482201</v>
      </c>
    </row>
    <row r="9050" spans="2:2">
      <c r="B9050">
        <v>2.0192663316087902</v>
      </c>
    </row>
    <row r="9051" spans="2:2">
      <c r="B9051">
        <v>1.64273398459419</v>
      </c>
    </row>
    <row r="9052" spans="2:2">
      <c r="B9052">
        <v>1.8262715682702999</v>
      </c>
    </row>
    <row r="9053" spans="2:2">
      <c r="B9053">
        <v>1.3076192004293501</v>
      </c>
    </row>
    <row r="9054" spans="2:2">
      <c r="B9054">
        <v>1.4233460243454701</v>
      </c>
    </row>
    <row r="9055" spans="2:2">
      <c r="B9055">
        <v>1.52075108704286</v>
      </c>
    </row>
    <row r="9056" spans="2:2">
      <c r="B9056">
        <v>2.3787655805197798</v>
      </c>
    </row>
    <row r="9057" spans="2:2">
      <c r="B9057">
        <v>1.58130946131898</v>
      </c>
    </row>
    <row r="9058" spans="2:2">
      <c r="B9058">
        <v>1.27675864465565</v>
      </c>
    </row>
    <row r="9059" spans="2:2">
      <c r="B9059">
        <v>1.5935165464504999</v>
      </c>
    </row>
    <row r="9060" spans="2:2">
      <c r="B9060">
        <v>2.14684016894598</v>
      </c>
    </row>
    <row r="9061" spans="2:2">
      <c r="B9061">
        <v>1.8269518396712401</v>
      </c>
    </row>
    <row r="9062" spans="2:2">
      <c r="B9062">
        <v>1.2634715031025701</v>
      </c>
    </row>
    <row r="9063" spans="2:2">
      <c r="B9063">
        <v>1.96671238476539</v>
      </c>
    </row>
    <row r="9064" spans="2:2">
      <c r="B9064">
        <v>2.3711712656844801</v>
      </c>
    </row>
    <row r="9065" spans="2:2">
      <c r="B9065">
        <v>1.4992531722342199</v>
      </c>
    </row>
    <row r="9066" spans="2:2">
      <c r="B9066">
        <v>2.0711720797044499</v>
      </c>
    </row>
    <row r="9067" spans="2:2">
      <c r="B9067">
        <v>1.44776621837157</v>
      </c>
    </row>
    <row r="9068" spans="2:2">
      <c r="B9068">
        <v>2.5264294391762001</v>
      </c>
    </row>
    <row r="9069" spans="2:2">
      <c r="B9069">
        <v>2.1107866684306198</v>
      </c>
    </row>
    <row r="9070" spans="2:2">
      <c r="B9070">
        <v>1.77717384715836</v>
      </c>
    </row>
    <row r="9071" spans="2:2">
      <c r="B9071">
        <v>2.0728582296837401</v>
      </c>
    </row>
    <row r="9072" spans="2:2">
      <c r="B9072">
        <v>1.96642544466608</v>
      </c>
    </row>
    <row r="9073" spans="2:2">
      <c r="B9073">
        <v>1.73046597521476</v>
      </c>
    </row>
    <row r="9074" spans="2:2">
      <c r="B9074">
        <v>2.12720491607549</v>
      </c>
    </row>
    <row r="9075" spans="2:2">
      <c r="B9075">
        <v>1.66305414460894</v>
      </c>
    </row>
    <row r="9076" spans="2:2">
      <c r="B9076">
        <v>1.63079378747527</v>
      </c>
    </row>
    <row r="9077" spans="2:2">
      <c r="B9077">
        <v>1.2373421128563</v>
      </c>
    </row>
    <row r="9078" spans="2:2">
      <c r="B9078">
        <v>2.7080895707043502</v>
      </c>
    </row>
    <row r="9079" spans="2:2">
      <c r="B9079">
        <v>1.6998735373501701</v>
      </c>
    </row>
    <row r="9080" spans="2:2">
      <c r="B9080">
        <v>1.51759999232535</v>
      </c>
    </row>
    <row r="9081" spans="2:2">
      <c r="B9081">
        <v>1.62425391962955</v>
      </c>
    </row>
    <row r="9082" spans="2:2">
      <c r="B9082">
        <v>1.99828968361994</v>
      </c>
    </row>
    <row r="9083" spans="2:2">
      <c r="B9083">
        <v>2.0614808184837101</v>
      </c>
    </row>
    <row r="9084" spans="2:2">
      <c r="B9084">
        <v>2.2127092578493102</v>
      </c>
    </row>
    <row r="9085" spans="2:2">
      <c r="B9085">
        <v>1.7638139762021801</v>
      </c>
    </row>
    <row r="9086" spans="2:2">
      <c r="B9086">
        <v>1.7933735214542299</v>
      </c>
    </row>
    <row r="9087" spans="2:2">
      <c r="B9087">
        <v>2.7276783889530001</v>
      </c>
    </row>
    <row r="9088" spans="2:2">
      <c r="B9088">
        <v>2.2426191326340601</v>
      </c>
    </row>
    <row r="9089" spans="2:2">
      <c r="B9089">
        <v>1.8152638365185101</v>
      </c>
    </row>
    <row r="9090" spans="2:2">
      <c r="B9090">
        <v>1.67889484714259</v>
      </c>
    </row>
    <row r="9091" spans="2:2">
      <c r="B9091">
        <v>1.3246471647609499</v>
      </c>
    </row>
    <row r="9092" spans="2:2">
      <c r="B9092">
        <v>2.6398692718232701</v>
      </c>
    </row>
    <row r="9093" spans="2:2">
      <c r="B9093">
        <v>1.9347632784177899</v>
      </c>
    </row>
    <row r="9094" spans="2:2">
      <c r="B9094">
        <v>1.5106361889589</v>
      </c>
    </row>
    <row r="9095" spans="2:2">
      <c r="B9095">
        <v>2.0786298302034298</v>
      </c>
    </row>
    <row r="9096" spans="2:2">
      <c r="B9096">
        <v>1.4045267118365301</v>
      </c>
    </row>
    <row r="9097" spans="2:2">
      <c r="B9097">
        <v>2.8196622355605498</v>
      </c>
    </row>
    <row r="9098" spans="2:2">
      <c r="B9098">
        <v>2.6071712742542599</v>
      </c>
    </row>
    <row r="9099" spans="2:2">
      <c r="B9099">
        <v>2.1750486534742901</v>
      </c>
    </row>
    <row r="9100" spans="2:2">
      <c r="B9100">
        <v>1.53652016728771</v>
      </c>
    </row>
    <row r="9101" spans="2:2">
      <c r="B9101">
        <v>2.4278270923106602</v>
      </c>
    </row>
    <row r="9102" spans="2:2">
      <c r="B9102">
        <v>1.34812358630753</v>
      </c>
    </row>
    <row r="9103" spans="2:2">
      <c r="B9103">
        <v>1.4811636849977901</v>
      </c>
    </row>
    <row r="9104" spans="2:2">
      <c r="B9104">
        <v>2.5481830555712501</v>
      </c>
    </row>
    <row r="9105" spans="2:2">
      <c r="B9105">
        <v>1.9131786570071501</v>
      </c>
    </row>
    <row r="9106" spans="2:2">
      <c r="B9106">
        <v>1.96313288244116</v>
      </c>
    </row>
    <row r="9107" spans="2:2">
      <c r="B9107">
        <v>1.40503654251473</v>
      </c>
    </row>
    <row r="9108" spans="2:2">
      <c r="B9108">
        <v>1.1625780718501399</v>
      </c>
    </row>
    <row r="9109" spans="2:2">
      <c r="B9109">
        <v>1.6008728666509799</v>
      </c>
    </row>
    <row r="9110" spans="2:2">
      <c r="B9110">
        <v>1.9651849208947101</v>
      </c>
    </row>
    <row r="9111" spans="2:2">
      <c r="B9111">
        <v>2.2026188512685301</v>
      </c>
    </row>
    <row r="9112" spans="2:2">
      <c r="B9112">
        <v>2.5043567712007402</v>
      </c>
    </row>
    <row r="9113" spans="2:2">
      <c r="B9113">
        <v>1.33820810268676</v>
      </c>
    </row>
    <row r="9114" spans="2:2">
      <c r="B9114">
        <v>2.2269452799879299</v>
      </c>
    </row>
    <row r="9115" spans="2:2">
      <c r="B9115">
        <v>1.7271751630149701</v>
      </c>
    </row>
    <row r="9116" spans="2:2">
      <c r="B9116">
        <v>1.3541372895413699</v>
      </c>
    </row>
    <row r="9117" spans="2:2">
      <c r="B9117">
        <v>2.2356100394255201</v>
      </c>
    </row>
    <row r="9118" spans="2:2">
      <c r="B9118">
        <v>1.8584292429518801</v>
      </c>
    </row>
    <row r="9119" spans="2:2">
      <c r="B9119">
        <v>1.21787774182196</v>
      </c>
    </row>
    <row r="9120" spans="2:2">
      <c r="B9120">
        <v>4.8393301473740298</v>
      </c>
    </row>
    <row r="9121" spans="2:2">
      <c r="B9121">
        <v>2.7123619249933602</v>
      </c>
    </row>
    <row r="9122" spans="2:2">
      <c r="B9122">
        <v>1.9889810533454899</v>
      </c>
    </row>
    <row r="9123" spans="2:2">
      <c r="B9123">
        <v>2.4285505107806999</v>
      </c>
    </row>
    <row r="9124" spans="2:2">
      <c r="B9124">
        <v>1.9747957866934001</v>
      </c>
    </row>
    <row r="9125" spans="2:2">
      <c r="B9125">
        <v>3.61457955306639</v>
      </c>
    </row>
    <row r="9126" spans="2:2">
      <c r="B9126">
        <v>1.9633997267890799</v>
      </c>
    </row>
    <row r="9127" spans="2:2">
      <c r="B9127">
        <v>1.6855803449681599</v>
      </c>
    </row>
    <row r="9128" spans="2:2">
      <c r="B9128">
        <v>1.52361733926039</v>
      </c>
    </row>
    <row r="9129" spans="2:2">
      <c r="B9129">
        <v>2.8574302047684301</v>
      </c>
    </row>
    <row r="9130" spans="2:2">
      <c r="B9130">
        <v>1.5838671428565201</v>
      </c>
    </row>
    <row r="9131" spans="2:2">
      <c r="B9131">
        <v>1.81388806092591</v>
      </c>
    </row>
    <row r="9132" spans="2:2">
      <c r="B9132">
        <v>3.24106185155892</v>
      </c>
    </row>
    <row r="9133" spans="2:2">
      <c r="B9133">
        <v>1.86031200473436</v>
      </c>
    </row>
    <row r="9134" spans="2:2">
      <c r="B9134">
        <v>1.5181375272366</v>
      </c>
    </row>
    <row r="9135" spans="2:2">
      <c r="B9135">
        <v>1.5475868545118701</v>
      </c>
    </row>
    <row r="9136" spans="2:2">
      <c r="B9136">
        <v>1.9275683202998699</v>
      </c>
    </row>
    <row r="9137" spans="2:2">
      <c r="B9137">
        <v>1.50232129428657</v>
      </c>
    </row>
    <row r="9138" spans="2:2">
      <c r="B9138">
        <v>2.4608015988143799</v>
      </c>
    </row>
    <row r="9139" spans="2:2">
      <c r="B9139">
        <v>2.4809860756639801</v>
      </c>
    </row>
    <row r="9140" spans="2:2">
      <c r="B9140">
        <v>2.1736322527404401</v>
      </c>
    </row>
    <row r="9141" spans="2:2">
      <c r="B9141">
        <v>2.3371362273682799</v>
      </c>
    </row>
    <row r="9142" spans="2:2">
      <c r="B9142">
        <v>1.56672825253545</v>
      </c>
    </row>
    <row r="9143" spans="2:2">
      <c r="B9143">
        <v>1.6643453833436499</v>
      </c>
    </row>
    <row r="9144" spans="2:2">
      <c r="B9144">
        <v>1.6678506142038401</v>
      </c>
    </row>
    <row r="9145" spans="2:2">
      <c r="B9145">
        <v>3.0104874769955998</v>
      </c>
    </row>
    <row r="9146" spans="2:2">
      <c r="B9146">
        <v>2.3411506178266501</v>
      </c>
    </row>
    <row r="9147" spans="2:2">
      <c r="B9147">
        <v>1.9387641144991401</v>
      </c>
    </row>
    <row r="9148" spans="2:2">
      <c r="B9148">
        <v>2.9030634928418602</v>
      </c>
    </row>
    <row r="9149" spans="2:2">
      <c r="B9149">
        <v>2.97131845019921</v>
      </c>
    </row>
    <row r="9150" spans="2:2">
      <c r="B9150">
        <v>2.06428822492505</v>
      </c>
    </row>
    <row r="9151" spans="2:2">
      <c r="B9151">
        <v>1.88664983496896</v>
      </c>
    </row>
    <row r="9152" spans="2:2">
      <c r="B9152">
        <v>1.6517115195349701</v>
      </c>
    </row>
    <row r="9153" spans="2:2">
      <c r="B9153">
        <v>1.26242072007775</v>
      </c>
    </row>
    <row r="9154" spans="2:2">
      <c r="B9154">
        <v>1.62922529581887</v>
      </c>
    </row>
    <row r="9155" spans="2:2">
      <c r="B9155">
        <v>1.3206237555762701</v>
      </c>
    </row>
    <row r="9156" spans="2:2">
      <c r="B9156">
        <v>1.45837118890082</v>
      </c>
    </row>
    <row r="9157" spans="2:2">
      <c r="B9157">
        <v>2.29137899387255</v>
      </c>
    </row>
    <row r="9158" spans="2:2">
      <c r="B9158">
        <v>1.91610550608622</v>
      </c>
    </row>
    <row r="9159" spans="2:2">
      <c r="B9159">
        <v>2.04711081105757</v>
      </c>
    </row>
    <row r="9160" spans="2:2">
      <c r="B9160">
        <v>1.39328289786196</v>
      </c>
    </row>
    <row r="9161" spans="2:2">
      <c r="B9161">
        <v>1.63355984464294</v>
      </c>
    </row>
    <row r="9162" spans="2:2">
      <c r="B9162">
        <v>1.6037498432547399</v>
      </c>
    </row>
    <row r="9163" spans="2:2">
      <c r="B9163">
        <v>1.5750860889305001</v>
      </c>
    </row>
    <row r="9164" spans="2:2">
      <c r="B9164">
        <v>1.7626331170307199</v>
      </c>
    </row>
    <row r="9165" spans="2:2">
      <c r="B9165">
        <v>1.66068643023912</v>
      </c>
    </row>
    <row r="9166" spans="2:2">
      <c r="B9166">
        <v>1.61198236975303</v>
      </c>
    </row>
    <row r="9167" spans="2:2">
      <c r="B9167">
        <v>1.95757175003312</v>
      </c>
    </row>
    <row r="9168" spans="2:2">
      <c r="B9168">
        <v>1.5200545155185801</v>
      </c>
    </row>
    <row r="9169" spans="2:2">
      <c r="B9169">
        <v>2.4094646046350499</v>
      </c>
    </row>
    <row r="9170" spans="2:2">
      <c r="B9170">
        <v>1.54528475433739</v>
      </c>
    </row>
    <row r="9171" spans="2:2">
      <c r="B9171">
        <v>1.47999716698899</v>
      </c>
    </row>
    <row r="9172" spans="2:2">
      <c r="B9172">
        <v>1.3566132467068801</v>
      </c>
    </row>
    <row r="9173" spans="2:2">
      <c r="B9173">
        <v>1.36941579576942</v>
      </c>
    </row>
    <row r="9174" spans="2:2">
      <c r="B9174">
        <v>3.99183733335596</v>
      </c>
    </row>
    <row r="9175" spans="2:2">
      <c r="B9175">
        <v>1.81752292359576</v>
      </c>
    </row>
    <row r="9176" spans="2:2">
      <c r="B9176">
        <v>1.4789454170054099</v>
      </c>
    </row>
    <row r="9177" spans="2:2">
      <c r="B9177">
        <v>2.2940421747750399</v>
      </c>
    </row>
    <row r="9178" spans="2:2">
      <c r="B9178">
        <v>1.31229311884529</v>
      </c>
    </row>
    <row r="9179" spans="2:2">
      <c r="B9179">
        <v>2.1324035590063501</v>
      </c>
    </row>
    <row r="9180" spans="2:2">
      <c r="B9180">
        <v>1.77148924695789</v>
      </c>
    </row>
    <row r="9181" spans="2:2">
      <c r="B9181">
        <v>2.1159221534736798</v>
      </c>
    </row>
    <row r="9182" spans="2:2">
      <c r="B9182">
        <v>2.1100169834503402</v>
      </c>
    </row>
    <row r="9183" spans="2:2">
      <c r="B9183">
        <v>2.12712997413482</v>
      </c>
    </row>
    <row r="9184" spans="2:2">
      <c r="B9184">
        <v>1.81723182732121</v>
      </c>
    </row>
    <row r="9185" spans="2:2">
      <c r="B9185">
        <v>2.2554888685774199</v>
      </c>
    </row>
    <row r="9186" spans="2:2">
      <c r="B9186">
        <v>1.6055556026376201</v>
      </c>
    </row>
    <row r="9187" spans="2:2">
      <c r="B9187">
        <v>2.6677850793962898</v>
      </c>
    </row>
    <row r="9188" spans="2:2">
      <c r="B9188">
        <v>1.8402062280552001</v>
      </c>
    </row>
    <row r="9189" spans="2:2">
      <c r="B9189">
        <v>1.7631557657916099</v>
      </c>
    </row>
    <row r="9190" spans="2:2">
      <c r="B9190">
        <v>2.9502071888705199</v>
      </c>
    </row>
    <row r="9191" spans="2:2">
      <c r="B9191">
        <v>1.91512839832035</v>
      </c>
    </row>
    <row r="9192" spans="2:2">
      <c r="B9192">
        <v>1.68603750941334</v>
      </c>
    </row>
    <row r="9193" spans="2:2">
      <c r="B9193">
        <v>2.7750109769016502</v>
      </c>
    </row>
    <row r="9194" spans="2:2">
      <c r="B9194">
        <v>1.51154998162031</v>
      </c>
    </row>
    <row r="9195" spans="2:2">
      <c r="B9195">
        <v>2.6564220888769499</v>
      </c>
    </row>
    <row r="9196" spans="2:2">
      <c r="B9196">
        <v>1.87736922759033</v>
      </c>
    </row>
    <row r="9197" spans="2:2">
      <c r="B9197">
        <v>1.90070835416697</v>
      </c>
    </row>
    <row r="9198" spans="2:2">
      <c r="B9198">
        <v>1.4606512057714101</v>
      </c>
    </row>
    <row r="9199" spans="2:2">
      <c r="B9199">
        <v>1.8296107185861299</v>
      </c>
    </row>
    <row r="9200" spans="2:2">
      <c r="B9200">
        <v>2.1470534064840701</v>
      </c>
    </row>
    <row r="9201" spans="2:2">
      <c r="B9201">
        <v>2.5202181281799501</v>
      </c>
    </row>
    <row r="9202" spans="2:2">
      <c r="B9202">
        <v>1.5846763100942001</v>
      </c>
    </row>
    <row r="9203" spans="2:2">
      <c r="B9203">
        <v>1.8810244882829401</v>
      </c>
    </row>
    <row r="9204" spans="2:2">
      <c r="B9204">
        <v>2.0515028063014298</v>
      </c>
    </row>
    <row r="9205" spans="2:2">
      <c r="B9205">
        <v>1.8214511753840601</v>
      </c>
    </row>
    <row r="9206" spans="2:2">
      <c r="B9206">
        <v>2.78738215466828</v>
      </c>
    </row>
    <row r="9207" spans="2:2">
      <c r="B9207">
        <v>2.2806003954773</v>
      </c>
    </row>
    <row r="9208" spans="2:2">
      <c r="B9208">
        <v>2.7406914010318801</v>
      </c>
    </row>
    <row r="9209" spans="2:2">
      <c r="B9209">
        <v>1.6801814601285201</v>
      </c>
    </row>
    <row r="9210" spans="2:2">
      <c r="B9210">
        <v>2.2303633672415701</v>
      </c>
    </row>
    <row r="9211" spans="2:2">
      <c r="B9211">
        <v>2.43331161541815</v>
      </c>
    </row>
    <row r="9212" spans="2:2">
      <c r="B9212">
        <v>1.49653532158849</v>
      </c>
    </row>
    <row r="9213" spans="2:2">
      <c r="B9213">
        <v>1.8236491079853501</v>
      </c>
    </row>
    <row r="9214" spans="2:2">
      <c r="B9214">
        <v>1.8228197288218999</v>
      </c>
    </row>
    <row r="9215" spans="2:2">
      <c r="B9215">
        <v>1.8183800415031299</v>
      </c>
    </row>
    <row r="9216" spans="2:2">
      <c r="B9216">
        <v>1.83111515839095</v>
      </c>
    </row>
    <row r="9217" spans="2:2">
      <c r="B9217">
        <v>2.5805731593633601</v>
      </c>
    </row>
    <row r="9218" spans="2:2">
      <c r="B9218">
        <v>2.71482891908038</v>
      </c>
    </row>
    <row r="9219" spans="2:2">
      <c r="B9219">
        <v>1.4784977762062499</v>
      </c>
    </row>
    <row r="9220" spans="2:2">
      <c r="B9220">
        <v>1.32033702666036</v>
      </c>
    </row>
    <row r="9221" spans="2:2">
      <c r="B9221">
        <v>2.22267327095572</v>
      </c>
    </row>
    <row r="9222" spans="2:2">
      <c r="B9222">
        <v>1.1475323714847301</v>
      </c>
    </row>
    <row r="9223" spans="2:2">
      <c r="B9223">
        <v>1.98836234130228</v>
      </c>
    </row>
    <row r="9224" spans="2:2">
      <c r="B9224">
        <v>2.3682460219975501</v>
      </c>
    </row>
    <row r="9225" spans="2:2">
      <c r="B9225">
        <v>2.2331109752034402</v>
      </c>
    </row>
    <row r="9226" spans="2:2">
      <c r="B9226">
        <v>1.5544352309802401</v>
      </c>
    </row>
    <row r="9227" spans="2:2">
      <c r="B9227">
        <v>2.1880940600111498</v>
      </c>
    </row>
    <row r="9228" spans="2:2">
      <c r="B9228">
        <v>1.9177326305082401</v>
      </c>
    </row>
    <row r="9229" spans="2:2">
      <c r="B9229">
        <v>1.4255277938093001</v>
      </c>
    </row>
    <row r="9230" spans="2:2">
      <c r="B9230">
        <v>1.29418152924819</v>
      </c>
    </row>
    <row r="9231" spans="2:2">
      <c r="B9231">
        <v>2.3749301552414801</v>
      </c>
    </row>
    <row r="9232" spans="2:2">
      <c r="B9232">
        <v>1.9780086478383001</v>
      </c>
    </row>
    <row r="9233" spans="2:2">
      <c r="B9233">
        <v>2.3010982460726899</v>
      </c>
    </row>
    <row r="9234" spans="2:2">
      <c r="B9234">
        <v>1.6115742287783199</v>
      </c>
    </row>
    <row r="9235" spans="2:2">
      <c r="B9235">
        <v>1.7012367012846099</v>
      </c>
    </row>
    <row r="9236" spans="2:2">
      <c r="B9236">
        <v>1.33594121280259</v>
      </c>
    </row>
    <row r="9237" spans="2:2">
      <c r="B9237">
        <v>1.1546861367182</v>
      </c>
    </row>
    <row r="9238" spans="2:2">
      <c r="B9238">
        <v>2.0852724779060399</v>
      </c>
    </row>
    <row r="9239" spans="2:2">
      <c r="B9239">
        <v>1.5868241627253401</v>
      </c>
    </row>
    <row r="9240" spans="2:2">
      <c r="B9240">
        <v>2.6610878267544198</v>
      </c>
    </row>
    <row r="9241" spans="2:2">
      <c r="B9241">
        <v>1.66262904350578</v>
      </c>
    </row>
    <row r="9242" spans="2:2">
      <c r="B9242">
        <v>1.9915807359222699</v>
      </c>
    </row>
    <row r="9243" spans="2:2">
      <c r="B9243">
        <v>2.6854555256110602</v>
      </c>
    </row>
    <row r="9244" spans="2:2">
      <c r="B9244">
        <v>2.1941795044737602</v>
      </c>
    </row>
    <row r="9245" spans="2:2">
      <c r="B9245">
        <v>1.62801117268248</v>
      </c>
    </row>
    <row r="9246" spans="2:2">
      <c r="B9246">
        <v>1.8307968131572101</v>
      </c>
    </row>
    <row r="9247" spans="2:2">
      <c r="B9247">
        <v>1.5323321694663901</v>
      </c>
    </row>
    <row r="9248" spans="2:2">
      <c r="B9248">
        <v>1.8271917804984901</v>
      </c>
    </row>
    <row r="9249" spans="2:2">
      <c r="B9249">
        <v>1.6051189703136799</v>
      </c>
    </row>
    <row r="9250" spans="2:2">
      <c r="B9250">
        <v>2.5492155402686199</v>
      </c>
    </row>
    <row r="9251" spans="2:2">
      <c r="B9251">
        <v>2.2943583529227598</v>
      </c>
    </row>
    <row r="9252" spans="2:2">
      <c r="B9252">
        <v>1.62834363350655</v>
      </c>
    </row>
    <row r="9253" spans="2:2">
      <c r="B9253">
        <v>1.67067752094306</v>
      </c>
    </row>
    <row r="9254" spans="2:2">
      <c r="B9254">
        <v>2.1354775264887502</v>
      </c>
    </row>
    <row r="9255" spans="2:2">
      <c r="B9255">
        <v>1.9948848656785501</v>
      </c>
    </row>
    <row r="9256" spans="2:2">
      <c r="B9256">
        <v>1.36457675694334</v>
      </c>
    </row>
    <row r="9257" spans="2:2">
      <c r="B9257">
        <v>2.1843661101685301</v>
      </c>
    </row>
    <row r="9258" spans="2:2">
      <c r="B9258">
        <v>1.8546284401409501</v>
      </c>
    </row>
    <row r="9259" spans="2:2">
      <c r="B9259">
        <v>2.0307291557215001</v>
      </c>
    </row>
    <row r="9260" spans="2:2">
      <c r="B9260">
        <v>2.04368358752457</v>
      </c>
    </row>
    <row r="9261" spans="2:2">
      <c r="B9261">
        <v>1.82333996441678</v>
      </c>
    </row>
    <row r="9262" spans="2:2">
      <c r="B9262">
        <v>1.8652498583605199</v>
      </c>
    </row>
    <row r="9263" spans="2:2">
      <c r="B9263">
        <v>2.0805797339654002</v>
      </c>
    </row>
    <row r="9264" spans="2:2">
      <c r="B9264">
        <v>1.6385384589616101</v>
      </c>
    </row>
    <row r="9265" spans="2:2">
      <c r="B9265">
        <v>1.5101616613025699</v>
      </c>
    </row>
    <row r="9266" spans="2:2">
      <c r="B9266">
        <v>1.3627730461770999</v>
      </c>
    </row>
    <row r="9267" spans="2:2">
      <c r="B9267">
        <v>1.1512847673953901</v>
      </c>
    </row>
    <row r="9268" spans="2:2">
      <c r="B9268">
        <v>1.9554834837377399</v>
      </c>
    </row>
    <row r="9269" spans="2:2">
      <c r="B9269">
        <v>1.44743119853765</v>
      </c>
    </row>
    <row r="9270" spans="2:2">
      <c r="B9270">
        <v>1.6394177634938401</v>
      </c>
    </row>
    <row r="9271" spans="2:2">
      <c r="B9271">
        <v>1.82173055035763</v>
      </c>
    </row>
    <row r="9272" spans="2:2">
      <c r="B9272">
        <v>1.76773473605908</v>
      </c>
    </row>
    <row r="9273" spans="2:2">
      <c r="B9273">
        <v>1.54757163101789</v>
      </c>
    </row>
    <row r="9274" spans="2:2">
      <c r="B9274">
        <v>2.7746303045037002</v>
      </c>
    </row>
    <row r="9275" spans="2:2">
      <c r="B9275">
        <v>1.6277986757506999</v>
      </c>
    </row>
    <row r="9276" spans="2:2">
      <c r="B9276">
        <v>1.5777444015480999</v>
      </c>
    </row>
    <row r="9277" spans="2:2">
      <c r="B9277">
        <v>1.91278470148433</v>
      </c>
    </row>
    <row r="9278" spans="2:2">
      <c r="B9278">
        <v>2.4875568874345801</v>
      </c>
    </row>
    <row r="9279" spans="2:2">
      <c r="B9279">
        <v>1.71676519382135</v>
      </c>
    </row>
    <row r="9280" spans="2:2">
      <c r="B9280">
        <v>2.28917831359737</v>
      </c>
    </row>
    <row r="9281" spans="2:2">
      <c r="B9281">
        <v>1.5568785634417599</v>
      </c>
    </row>
    <row r="9282" spans="2:2">
      <c r="B9282">
        <v>1.4368734619959</v>
      </c>
    </row>
    <row r="9283" spans="2:2">
      <c r="B9283">
        <v>1.92655641299489</v>
      </c>
    </row>
    <row r="9284" spans="2:2">
      <c r="B9284">
        <v>2.1165022877641499</v>
      </c>
    </row>
    <row r="9285" spans="2:2">
      <c r="B9285">
        <v>2.8263317140968498</v>
      </c>
    </row>
    <row r="9286" spans="2:2">
      <c r="B9286">
        <v>1.4283593387247799</v>
      </c>
    </row>
    <row r="9287" spans="2:2">
      <c r="B9287">
        <v>1.54218958019422</v>
      </c>
    </row>
    <row r="9288" spans="2:2">
      <c r="B9288">
        <v>2.7904106099497601</v>
      </c>
    </row>
    <row r="9289" spans="2:2">
      <c r="B9289">
        <v>1.65688565543354</v>
      </c>
    </row>
    <row r="9290" spans="2:2">
      <c r="B9290">
        <v>1.2915960354711999</v>
      </c>
    </row>
    <row r="9291" spans="2:2">
      <c r="B9291">
        <v>1.39184428903059</v>
      </c>
    </row>
    <row r="9292" spans="2:2">
      <c r="B9292">
        <v>1.6811500302300599</v>
      </c>
    </row>
    <row r="9293" spans="2:2">
      <c r="B9293">
        <v>1.4528906270928901</v>
      </c>
    </row>
    <row r="9294" spans="2:2">
      <c r="B9294">
        <v>1.7664806493984999</v>
      </c>
    </row>
    <row r="9295" spans="2:2">
      <c r="B9295">
        <v>1.8138091572863699</v>
      </c>
    </row>
    <row r="9296" spans="2:2">
      <c r="B9296">
        <v>1.3950800140607</v>
      </c>
    </row>
    <row r="9297" spans="2:2">
      <c r="B9297">
        <v>2.0536725616970299</v>
      </c>
    </row>
    <row r="9298" spans="2:2">
      <c r="B9298">
        <v>1.57039415858431</v>
      </c>
    </row>
    <row r="9299" spans="2:2">
      <c r="B9299">
        <v>3.1038627236510599</v>
      </c>
    </row>
    <row r="9300" spans="2:2">
      <c r="B9300">
        <v>2.01117115978515</v>
      </c>
    </row>
    <row r="9301" spans="2:2">
      <c r="B9301">
        <v>1.4370658274828501</v>
      </c>
    </row>
    <row r="9302" spans="2:2">
      <c r="B9302">
        <v>1.4184022370195799</v>
      </c>
    </row>
    <row r="9303" spans="2:2">
      <c r="B9303">
        <v>1.3109785574049599</v>
      </c>
    </row>
    <row r="9304" spans="2:2">
      <c r="B9304">
        <v>1.49539748780948</v>
      </c>
    </row>
    <row r="9305" spans="2:2">
      <c r="B9305">
        <v>1.35971535425194</v>
      </c>
    </row>
    <row r="9306" spans="2:2">
      <c r="B9306">
        <v>1.59334108993497</v>
      </c>
    </row>
    <row r="9307" spans="2:2">
      <c r="B9307">
        <v>1.75776601376691</v>
      </c>
    </row>
    <row r="9308" spans="2:2">
      <c r="B9308">
        <v>1.87850501061727</v>
      </c>
    </row>
    <row r="9309" spans="2:2">
      <c r="B9309">
        <v>1.7741155429964599</v>
      </c>
    </row>
    <row r="9310" spans="2:2">
      <c r="B9310">
        <v>1.0996529382893201</v>
      </c>
    </row>
    <row r="9311" spans="2:2">
      <c r="B9311">
        <v>1.6641855233593399</v>
      </c>
    </row>
    <row r="9312" spans="2:2">
      <c r="B9312">
        <v>3.4978650959790398</v>
      </c>
    </row>
    <row r="9313" spans="2:2">
      <c r="B9313">
        <v>1.7037364376708899</v>
      </c>
    </row>
    <row r="9314" spans="2:2">
      <c r="B9314">
        <v>1.3154131001001299</v>
      </c>
    </row>
    <row r="9315" spans="2:2">
      <c r="B9315">
        <v>1.86739528209802</v>
      </c>
    </row>
    <row r="9316" spans="2:2">
      <c r="B9316">
        <v>1.74305533086486</v>
      </c>
    </row>
    <row r="9317" spans="2:2">
      <c r="B9317">
        <v>2.4652893358980199</v>
      </c>
    </row>
    <row r="9318" spans="2:2">
      <c r="B9318">
        <v>2.0805842947616799</v>
      </c>
    </row>
    <row r="9319" spans="2:2">
      <c r="B9319">
        <v>1.8150903002466201</v>
      </c>
    </row>
    <row r="9320" spans="2:2">
      <c r="B9320">
        <v>1.50113863941737</v>
      </c>
    </row>
    <row r="9321" spans="2:2">
      <c r="B9321">
        <v>3.7126003995772399</v>
      </c>
    </row>
    <row r="9322" spans="2:2">
      <c r="B9322">
        <v>1.21118914037069</v>
      </c>
    </row>
    <row r="9323" spans="2:2">
      <c r="B9323">
        <v>1.19084954230152</v>
      </c>
    </row>
    <row r="9324" spans="2:2">
      <c r="B9324">
        <v>2.6862594858141202</v>
      </c>
    </row>
    <row r="9325" spans="2:2">
      <c r="B9325">
        <v>1.8445576782890101</v>
      </c>
    </row>
    <row r="9326" spans="2:2">
      <c r="B9326">
        <v>1.4606203708074701</v>
      </c>
    </row>
    <row r="9327" spans="2:2">
      <c r="B9327">
        <v>1.1596743450662199</v>
      </c>
    </row>
    <row r="9328" spans="2:2">
      <c r="B9328">
        <v>1.76294692912491</v>
      </c>
    </row>
    <row r="9329" spans="2:2">
      <c r="B9329">
        <v>1.4308926634330501</v>
      </c>
    </row>
    <row r="9330" spans="2:2">
      <c r="B9330">
        <v>1.91114242633151</v>
      </c>
    </row>
    <row r="9331" spans="2:2">
      <c r="B9331">
        <v>1.63540492165244</v>
      </c>
    </row>
    <row r="9332" spans="2:2">
      <c r="B9332">
        <v>1.7041550868203399</v>
      </c>
    </row>
    <row r="9333" spans="2:2">
      <c r="B9333">
        <v>2.5530224580335399</v>
      </c>
    </row>
    <row r="9334" spans="2:2">
      <c r="B9334">
        <v>1.6520047689233801</v>
      </c>
    </row>
    <row r="9335" spans="2:2">
      <c r="B9335">
        <v>1.96141606260456</v>
      </c>
    </row>
    <row r="9336" spans="2:2">
      <c r="B9336">
        <v>1.53673312428658</v>
      </c>
    </row>
    <row r="9337" spans="2:2">
      <c r="B9337">
        <v>2.6141525292843402</v>
      </c>
    </row>
    <row r="9338" spans="2:2">
      <c r="B9338">
        <v>2.0987321739902298</v>
      </c>
    </row>
    <row r="9339" spans="2:2">
      <c r="B9339">
        <v>2.3874056021075098</v>
      </c>
    </row>
    <row r="9340" spans="2:2">
      <c r="B9340">
        <v>2.1491020072198301</v>
      </c>
    </row>
    <row r="9341" spans="2:2">
      <c r="B9341">
        <v>1.3485857471369</v>
      </c>
    </row>
    <row r="9342" spans="2:2">
      <c r="B9342">
        <v>2.0537903490104301</v>
      </c>
    </row>
    <row r="9343" spans="2:2">
      <c r="B9343">
        <v>1.1903412027070699</v>
      </c>
    </row>
    <row r="9344" spans="2:2">
      <c r="B9344">
        <v>1.7773654291725101</v>
      </c>
    </row>
    <row r="9345" spans="2:2">
      <c r="B9345">
        <v>1.50015188069872</v>
      </c>
    </row>
    <row r="9346" spans="2:2">
      <c r="B9346">
        <v>1.83541140765648</v>
      </c>
    </row>
    <row r="9347" spans="2:2">
      <c r="B9347">
        <v>2.6015886410720901</v>
      </c>
    </row>
    <row r="9348" spans="2:2">
      <c r="B9348">
        <v>2.7183331330281399</v>
      </c>
    </row>
    <row r="9349" spans="2:2">
      <c r="B9349">
        <v>2.2086033904712901</v>
      </c>
    </row>
    <row r="9350" spans="2:2">
      <c r="B9350">
        <v>1.7061682178748701</v>
      </c>
    </row>
    <row r="9351" spans="2:2">
      <c r="B9351">
        <v>1.25083732333644</v>
      </c>
    </row>
    <row r="9352" spans="2:2">
      <c r="B9352">
        <v>2.3366068962261002</v>
      </c>
    </row>
    <row r="9353" spans="2:2">
      <c r="B9353">
        <v>2.4646084503977699</v>
      </c>
    </row>
    <row r="9354" spans="2:2">
      <c r="B9354">
        <v>1.68419264040001</v>
      </c>
    </row>
    <row r="9355" spans="2:2">
      <c r="B9355">
        <v>2.08927374029577</v>
      </c>
    </row>
    <row r="9356" spans="2:2">
      <c r="B9356">
        <v>1.4159502961561801</v>
      </c>
    </row>
    <row r="9357" spans="2:2">
      <c r="B9357">
        <v>1.8513695937538499</v>
      </c>
    </row>
    <row r="9358" spans="2:2">
      <c r="B9358">
        <v>1.9808019465056701</v>
      </c>
    </row>
    <row r="9359" spans="2:2">
      <c r="B9359">
        <v>1.7669230714969899</v>
      </c>
    </row>
    <row r="9360" spans="2:2">
      <c r="B9360">
        <v>1.8437450943660001</v>
      </c>
    </row>
    <row r="9361" spans="2:2">
      <c r="B9361">
        <v>2.3078658582601199</v>
      </c>
    </row>
    <row r="9362" spans="2:2">
      <c r="B9362">
        <v>2.0679908386697798</v>
      </c>
    </row>
    <row r="9363" spans="2:2">
      <c r="B9363">
        <v>1.4459506642340301</v>
      </c>
    </row>
    <row r="9364" spans="2:2">
      <c r="B9364">
        <v>1.5304577812500499</v>
      </c>
    </row>
    <row r="9365" spans="2:2">
      <c r="B9365">
        <v>1.55337392470562</v>
      </c>
    </row>
    <row r="9366" spans="2:2">
      <c r="B9366">
        <v>2.2809458971882002</v>
      </c>
    </row>
    <row r="9367" spans="2:2">
      <c r="B9367">
        <v>1.2270719468021001</v>
      </c>
    </row>
    <row r="9368" spans="2:2">
      <c r="B9368">
        <v>1.40425313775483</v>
      </c>
    </row>
    <row r="9369" spans="2:2">
      <c r="B9369">
        <v>2.8184376063866798</v>
      </c>
    </row>
    <row r="9370" spans="2:2">
      <c r="B9370">
        <v>2.0559582940613201</v>
      </c>
    </row>
    <row r="9371" spans="2:2">
      <c r="B9371">
        <v>1.1687311746358899</v>
      </c>
    </row>
    <row r="9372" spans="2:2">
      <c r="B9372">
        <v>1.7333773755299899</v>
      </c>
    </row>
    <row r="9373" spans="2:2">
      <c r="B9373">
        <v>1.69839077587263</v>
      </c>
    </row>
    <row r="9374" spans="2:2">
      <c r="B9374">
        <v>1.77623836607644</v>
      </c>
    </row>
    <row r="9375" spans="2:2">
      <c r="B9375">
        <v>1.2921563025440701</v>
      </c>
    </row>
    <row r="9376" spans="2:2">
      <c r="B9376">
        <v>2.24473361268875</v>
      </c>
    </row>
    <row r="9377" spans="2:2">
      <c r="B9377">
        <v>2.8612929225642199</v>
      </c>
    </row>
    <row r="9378" spans="2:2">
      <c r="B9378">
        <v>1.35929438235905</v>
      </c>
    </row>
    <row r="9379" spans="2:2">
      <c r="B9379">
        <v>1.5749626028021799</v>
      </c>
    </row>
    <row r="9380" spans="2:2">
      <c r="B9380">
        <v>2.49049284378696</v>
      </c>
    </row>
    <row r="9381" spans="2:2">
      <c r="B9381">
        <v>2.0371881310664199</v>
      </c>
    </row>
    <row r="9382" spans="2:2">
      <c r="B9382">
        <v>2.10669588830475</v>
      </c>
    </row>
    <row r="9383" spans="2:2">
      <c r="B9383">
        <v>1.2374540517577799</v>
      </c>
    </row>
    <row r="9384" spans="2:2">
      <c r="B9384">
        <v>2.9748615014822799</v>
      </c>
    </row>
    <row r="9385" spans="2:2">
      <c r="B9385">
        <v>1.96643549310987</v>
      </c>
    </row>
    <row r="9386" spans="2:2">
      <c r="B9386">
        <v>2.0230439513009499</v>
      </c>
    </row>
    <row r="9387" spans="2:2">
      <c r="B9387">
        <v>2.0941882343608502</v>
      </c>
    </row>
    <row r="9388" spans="2:2">
      <c r="B9388">
        <v>2.1187549424123602</v>
      </c>
    </row>
    <row r="9389" spans="2:2">
      <c r="B9389">
        <v>1.39699169356835</v>
      </c>
    </row>
    <row r="9390" spans="2:2">
      <c r="B9390">
        <v>1.29417651701764</v>
      </c>
    </row>
    <row r="9391" spans="2:2">
      <c r="B9391">
        <v>3.19616499637449</v>
      </c>
    </row>
    <row r="9392" spans="2:2">
      <c r="B9392">
        <v>1.3721081818224601</v>
      </c>
    </row>
    <row r="9393" spans="2:2">
      <c r="B9393">
        <v>2.1597656163358101</v>
      </c>
    </row>
    <row r="9394" spans="2:2">
      <c r="B9394">
        <v>1.21476551244232</v>
      </c>
    </row>
    <row r="9395" spans="2:2">
      <c r="B9395">
        <v>1.22606980891833</v>
      </c>
    </row>
    <row r="9396" spans="2:2">
      <c r="B9396">
        <v>1.7404460411678899</v>
      </c>
    </row>
    <row r="9397" spans="2:2">
      <c r="B9397">
        <v>1.57479357171964</v>
      </c>
    </row>
    <row r="9398" spans="2:2">
      <c r="B9398">
        <v>1.9236924517345499</v>
      </c>
    </row>
    <row r="9399" spans="2:2">
      <c r="B9399">
        <v>1.5149205861034301</v>
      </c>
    </row>
    <row r="9400" spans="2:2">
      <c r="B9400">
        <v>1.5053339307979601</v>
      </c>
    </row>
    <row r="9401" spans="2:2">
      <c r="B9401">
        <v>1.38737593515404</v>
      </c>
    </row>
    <row r="9402" spans="2:2">
      <c r="B9402">
        <v>2.05724188639131</v>
      </c>
    </row>
    <row r="9403" spans="2:2">
      <c r="B9403">
        <v>1.56377815063187</v>
      </c>
    </row>
    <row r="9404" spans="2:2">
      <c r="B9404">
        <v>2.1009332165977899</v>
      </c>
    </row>
    <row r="9405" spans="2:2">
      <c r="B9405">
        <v>2.12731109457614</v>
      </c>
    </row>
    <row r="9406" spans="2:2">
      <c r="B9406">
        <v>2.0565679948024198</v>
      </c>
    </row>
    <row r="9407" spans="2:2">
      <c r="B9407">
        <v>1.9247091201153901</v>
      </c>
    </row>
    <row r="9408" spans="2:2">
      <c r="B9408">
        <v>1.7490590957760299</v>
      </c>
    </row>
    <row r="9409" spans="2:2">
      <c r="B9409">
        <v>1.30271220399508</v>
      </c>
    </row>
    <row r="9410" spans="2:2">
      <c r="B9410">
        <v>2.0591908396545802</v>
      </c>
    </row>
    <row r="9411" spans="2:2">
      <c r="B9411">
        <v>1.5872765058781599</v>
      </c>
    </row>
    <row r="9412" spans="2:2">
      <c r="B9412">
        <v>1.6838848058739599</v>
      </c>
    </row>
    <row r="9413" spans="2:2">
      <c r="B9413">
        <v>2.2688973476742298</v>
      </c>
    </row>
    <row r="9414" spans="2:2">
      <c r="B9414">
        <v>1.60929100148073</v>
      </c>
    </row>
    <row r="9415" spans="2:2">
      <c r="B9415">
        <v>1.06644714750792</v>
      </c>
    </row>
    <row r="9416" spans="2:2">
      <c r="B9416">
        <v>2.1411491851834699</v>
      </c>
    </row>
    <row r="9417" spans="2:2">
      <c r="B9417">
        <v>2.7851486644674601</v>
      </c>
    </row>
    <row r="9418" spans="2:2">
      <c r="B9418">
        <v>1.3219499576153599</v>
      </c>
    </row>
    <row r="9419" spans="2:2">
      <c r="B9419">
        <v>3.1301855228266899</v>
      </c>
    </row>
    <row r="9420" spans="2:2">
      <c r="B9420">
        <v>1.3853453815788199</v>
      </c>
    </row>
    <row r="9421" spans="2:2">
      <c r="B9421">
        <v>1.97950692501658</v>
      </c>
    </row>
    <row r="9422" spans="2:2">
      <c r="B9422">
        <v>1.70575873324598</v>
      </c>
    </row>
    <row r="9423" spans="2:2">
      <c r="B9423">
        <v>2.1180658129924201</v>
      </c>
    </row>
    <row r="9424" spans="2:2">
      <c r="B9424">
        <v>1.7157739510765</v>
      </c>
    </row>
    <row r="9425" spans="2:2">
      <c r="B9425">
        <v>1.90479615743483</v>
      </c>
    </row>
    <row r="9426" spans="2:2">
      <c r="B9426">
        <v>1.9975093337786201</v>
      </c>
    </row>
    <row r="9427" spans="2:2">
      <c r="B9427">
        <v>2.1324765816449198</v>
      </c>
    </row>
    <row r="9428" spans="2:2">
      <c r="B9428">
        <v>1.9527530672954501</v>
      </c>
    </row>
    <row r="9429" spans="2:2">
      <c r="B9429">
        <v>1.6044252404985599</v>
      </c>
    </row>
    <row r="9430" spans="2:2">
      <c r="B9430">
        <v>1.5673759584040301</v>
      </c>
    </row>
    <row r="9431" spans="2:2">
      <c r="B9431">
        <v>1.3777132448332901</v>
      </c>
    </row>
    <row r="9432" spans="2:2">
      <c r="B9432">
        <v>1.2695412388509599</v>
      </c>
    </row>
    <row r="9433" spans="2:2">
      <c r="B9433">
        <v>1.49935266294775</v>
      </c>
    </row>
    <row r="9434" spans="2:2">
      <c r="B9434">
        <v>1.51894427589504</v>
      </c>
    </row>
    <row r="9435" spans="2:2">
      <c r="B9435">
        <v>1.5788084669012701</v>
      </c>
    </row>
    <row r="9436" spans="2:2">
      <c r="B9436">
        <v>1.8293026465314399</v>
      </c>
    </row>
    <row r="9437" spans="2:2">
      <c r="B9437">
        <v>1.8326563255906201</v>
      </c>
    </row>
    <row r="9438" spans="2:2">
      <c r="B9438">
        <v>2.2759203746297101</v>
      </c>
    </row>
    <row r="9439" spans="2:2">
      <c r="B9439">
        <v>1.6430959652206201</v>
      </c>
    </row>
    <row r="9440" spans="2:2">
      <c r="B9440">
        <v>1.82195949857613</v>
      </c>
    </row>
    <row r="9441" spans="2:2">
      <c r="B9441">
        <v>2.1291237398611198</v>
      </c>
    </row>
    <row r="9442" spans="2:2">
      <c r="B9442">
        <v>3.7519971575159299</v>
      </c>
    </row>
    <row r="9443" spans="2:2">
      <c r="B9443">
        <v>2.30677366797054</v>
      </c>
    </row>
    <row r="9444" spans="2:2">
      <c r="B9444">
        <v>2.2187178099239699</v>
      </c>
    </row>
    <row r="9445" spans="2:2">
      <c r="B9445">
        <v>1.6856329811630699</v>
      </c>
    </row>
    <row r="9446" spans="2:2">
      <c r="B9446">
        <v>3.0025248179045301</v>
      </c>
    </row>
    <row r="9447" spans="2:2">
      <c r="B9447">
        <v>1.2879220393584501</v>
      </c>
    </row>
    <row r="9448" spans="2:2">
      <c r="B9448">
        <v>1.63621784055318</v>
      </c>
    </row>
    <row r="9449" spans="2:2">
      <c r="B9449">
        <v>1.8602015242491201</v>
      </c>
    </row>
    <row r="9450" spans="2:2">
      <c r="B9450">
        <v>2.4596407037253298</v>
      </c>
    </row>
    <row r="9451" spans="2:2">
      <c r="B9451">
        <v>2.2850815814980501</v>
      </c>
    </row>
    <row r="9452" spans="2:2">
      <c r="B9452">
        <v>1.44583020332343</v>
      </c>
    </row>
    <row r="9453" spans="2:2">
      <c r="B9453">
        <v>2.4151330587637698</v>
      </c>
    </row>
    <row r="9454" spans="2:2">
      <c r="B9454">
        <v>2.0115507891676501</v>
      </c>
    </row>
    <row r="9455" spans="2:2">
      <c r="B9455">
        <v>1.6469254016609101</v>
      </c>
    </row>
    <row r="9456" spans="2:2">
      <c r="B9456">
        <v>1.6275881689970899</v>
      </c>
    </row>
    <row r="9457" spans="2:2">
      <c r="B9457">
        <v>1.3838827792816599</v>
      </c>
    </row>
    <row r="9458" spans="2:2">
      <c r="B9458">
        <v>2.3831341238017498</v>
      </c>
    </row>
    <row r="9459" spans="2:2">
      <c r="B9459">
        <v>1.59266926293129</v>
      </c>
    </row>
    <row r="9460" spans="2:2">
      <c r="B9460">
        <v>1.97535768592488</v>
      </c>
    </row>
    <row r="9461" spans="2:2">
      <c r="B9461">
        <v>1.9039028880725599</v>
      </c>
    </row>
    <row r="9462" spans="2:2">
      <c r="B9462">
        <v>2.6570907422504599</v>
      </c>
    </row>
    <row r="9463" spans="2:2">
      <c r="B9463">
        <v>2.01917285683919</v>
      </c>
    </row>
    <row r="9464" spans="2:2">
      <c r="B9464">
        <v>2.5268986519100798</v>
      </c>
    </row>
    <row r="9465" spans="2:2">
      <c r="B9465">
        <v>1.76547444609669</v>
      </c>
    </row>
    <row r="9466" spans="2:2">
      <c r="B9466">
        <v>1.9115399902616399</v>
      </c>
    </row>
    <row r="9467" spans="2:2">
      <c r="B9467">
        <v>2.9385287103097202</v>
      </c>
    </row>
    <row r="9468" spans="2:2">
      <c r="B9468">
        <v>1.4736399933533799</v>
      </c>
    </row>
    <row r="9469" spans="2:2">
      <c r="B9469">
        <v>1.79031574313649</v>
      </c>
    </row>
    <row r="9470" spans="2:2">
      <c r="B9470">
        <v>2.41232043812923</v>
      </c>
    </row>
    <row r="9471" spans="2:2">
      <c r="B9471">
        <v>2.9444697991053199</v>
      </c>
    </row>
    <row r="9472" spans="2:2">
      <c r="B9472">
        <v>1.89987865595028</v>
      </c>
    </row>
    <row r="9473" spans="2:2">
      <c r="B9473">
        <v>2.4013197607542298</v>
      </c>
    </row>
    <row r="9474" spans="2:2">
      <c r="B9474">
        <v>2.6381712433937601</v>
      </c>
    </row>
    <row r="9475" spans="2:2">
      <c r="B9475">
        <v>1.9664908859955601</v>
      </c>
    </row>
    <row r="9476" spans="2:2">
      <c r="B9476">
        <v>1.71009287211292</v>
      </c>
    </row>
    <row r="9477" spans="2:2">
      <c r="B9477">
        <v>2.1349864933857101</v>
      </c>
    </row>
    <row r="9478" spans="2:2">
      <c r="B9478">
        <v>1.74217661475685</v>
      </c>
    </row>
    <row r="9479" spans="2:2">
      <c r="B9479">
        <v>2.1760594372702702</v>
      </c>
    </row>
    <row r="9480" spans="2:2">
      <c r="B9480">
        <v>1.4885500105399101</v>
      </c>
    </row>
    <row r="9481" spans="2:2">
      <c r="B9481">
        <v>1.4804709054979199</v>
      </c>
    </row>
    <row r="9482" spans="2:2">
      <c r="B9482">
        <v>1.52200671399083</v>
      </c>
    </row>
    <row r="9483" spans="2:2">
      <c r="B9483">
        <v>2.0527101603148199</v>
      </c>
    </row>
    <row r="9484" spans="2:2">
      <c r="B9484">
        <v>1.4353746792106199</v>
      </c>
    </row>
    <row r="9485" spans="2:2">
      <c r="B9485">
        <v>2.55847418804187</v>
      </c>
    </row>
    <row r="9486" spans="2:2">
      <c r="B9486">
        <v>5.0171168203949597</v>
      </c>
    </row>
    <row r="9487" spans="2:2">
      <c r="B9487">
        <v>1.9376317062658599</v>
      </c>
    </row>
    <row r="9488" spans="2:2">
      <c r="B9488">
        <v>2.1736185700223598</v>
      </c>
    </row>
    <row r="9489" spans="2:2">
      <c r="B9489">
        <v>1.66147298634408</v>
      </c>
    </row>
    <row r="9490" spans="2:2">
      <c r="B9490">
        <v>1.26690336203758</v>
      </c>
    </row>
    <row r="9491" spans="2:2">
      <c r="B9491">
        <v>2.1629018273572602</v>
      </c>
    </row>
    <row r="9492" spans="2:2">
      <c r="B9492">
        <v>1.6502258142619599</v>
      </c>
    </row>
    <row r="9493" spans="2:2">
      <c r="B9493">
        <v>1.26620230191998</v>
      </c>
    </row>
    <row r="9494" spans="2:2">
      <c r="B9494">
        <v>2.1241096712452201</v>
      </c>
    </row>
    <row r="9495" spans="2:2">
      <c r="B9495">
        <v>1.9802867780967599</v>
      </c>
    </row>
    <row r="9496" spans="2:2">
      <c r="B9496">
        <v>1.5403745522258701</v>
      </c>
    </row>
    <row r="9497" spans="2:2">
      <c r="B9497">
        <v>2.3554547954284799</v>
      </c>
    </row>
    <row r="9498" spans="2:2">
      <c r="B9498">
        <v>1.3719966324013799</v>
      </c>
    </row>
    <row r="9499" spans="2:2">
      <c r="B9499">
        <v>1.6995729210898201</v>
      </c>
    </row>
    <row r="9500" spans="2:2">
      <c r="B9500">
        <v>1.6229981492146901</v>
      </c>
    </row>
    <row r="9501" spans="2:2">
      <c r="B9501">
        <v>2.7204952391943502</v>
      </c>
    </row>
    <row r="9502" spans="2:2">
      <c r="B9502">
        <v>1.8972351198687001</v>
      </c>
    </row>
    <row r="9503" spans="2:2">
      <c r="B9503">
        <v>1.252584771325</v>
      </c>
    </row>
    <row r="9504" spans="2:2">
      <c r="B9504">
        <v>2.06980765848121</v>
      </c>
    </row>
    <row r="9505" spans="2:2">
      <c r="B9505">
        <v>1.9457135863974899</v>
      </c>
    </row>
    <row r="9506" spans="2:2">
      <c r="B9506">
        <v>1.2487838886979099</v>
      </c>
    </row>
    <row r="9507" spans="2:2">
      <c r="B9507">
        <v>1.5553284500858799</v>
      </c>
    </row>
    <row r="9508" spans="2:2">
      <c r="B9508">
        <v>1.73873128475594</v>
      </c>
    </row>
    <row r="9509" spans="2:2">
      <c r="B9509">
        <v>2.05182290199593</v>
      </c>
    </row>
    <row r="9510" spans="2:2">
      <c r="B9510">
        <v>1.95850694767768</v>
      </c>
    </row>
    <row r="9511" spans="2:2">
      <c r="B9511">
        <v>1.3956356136808601</v>
      </c>
    </row>
    <row r="9512" spans="2:2">
      <c r="B9512">
        <v>1.85244695608506</v>
      </c>
    </row>
    <row r="9513" spans="2:2">
      <c r="B9513">
        <v>1.6288587738026701</v>
      </c>
    </row>
    <row r="9514" spans="2:2">
      <c r="B9514">
        <v>1.4645664489299599</v>
      </c>
    </row>
    <row r="9515" spans="2:2">
      <c r="B9515">
        <v>1.92717756991975</v>
      </c>
    </row>
    <row r="9516" spans="2:2">
      <c r="B9516">
        <v>1.35631765138635</v>
      </c>
    </row>
    <row r="9517" spans="2:2">
      <c r="B9517">
        <v>2.4556179037476298</v>
      </c>
    </row>
    <row r="9518" spans="2:2">
      <c r="B9518">
        <v>1.37040469108096</v>
      </c>
    </row>
    <row r="9519" spans="2:2">
      <c r="B9519">
        <v>2.0105171976193401</v>
      </c>
    </row>
    <row r="9520" spans="2:2">
      <c r="B9520">
        <v>2.27893422224659</v>
      </c>
    </row>
    <row r="9521" spans="2:2">
      <c r="B9521">
        <v>1.5709036856054901</v>
      </c>
    </row>
    <row r="9522" spans="2:2">
      <c r="B9522">
        <v>1.59872596881272</v>
      </c>
    </row>
    <row r="9523" spans="2:2">
      <c r="B9523">
        <v>1.1517786640510399</v>
      </c>
    </row>
    <row r="9524" spans="2:2">
      <c r="B9524">
        <v>1.89804640849905</v>
      </c>
    </row>
    <row r="9525" spans="2:2">
      <c r="B9525">
        <v>1.64874487409689</v>
      </c>
    </row>
    <row r="9526" spans="2:2">
      <c r="B9526">
        <v>1.46703316788884</v>
      </c>
    </row>
    <row r="9527" spans="2:2">
      <c r="B9527">
        <v>1.5344743227486799</v>
      </c>
    </row>
    <row r="9528" spans="2:2">
      <c r="B9528">
        <v>1.95838702836997</v>
      </c>
    </row>
    <row r="9529" spans="2:2">
      <c r="B9529">
        <v>1.8658676938433001</v>
      </c>
    </row>
    <row r="9530" spans="2:2">
      <c r="B9530">
        <v>1.44872387571141</v>
      </c>
    </row>
    <row r="9531" spans="2:2">
      <c r="B9531">
        <v>1.60560917822183</v>
      </c>
    </row>
    <row r="9532" spans="2:2">
      <c r="B9532">
        <v>2.4671172297719899</v>
      </c>
    </row>
    <row r="9533" spans="2:2">
      <c r="B9533">
        <v>2.968699213536</v>
      </c>
    </row>
    <row r="9534" spans="2:2">
      <c r="B9534">
        <v>2.5145200333654301</v>
      </c>
    </row>
    <row r="9535" spans="2:2">
      <c r="B9535">
        <v>1.4766595910240301</v>
      </c>
    </row>
    <row r="9536" spans="2:2">
      <c r="B9536">
        <v>1.7130568494898599</v>
      </c>
    </row>
    <row r="9537" spans="2:2">
      <c r="B9537">
        <v>2.9344300042495899</v>
      </c>
    </row>
    <row r="9538" spans="2:2">
      <c r="B9538">
        <v>1.4712427219540201</v>
      </c>
    </row>
    <row r="9539" spans="2:2">
      <c r="B9539">
        <v>2.1011879010376502</v>
      </c>
    </row>
    <row r="9540" spans="2:2">
      <c r="B9540">
        <v>2.11693831561238</v>
      </c>
    </row>
    <row r="9541" spans="2:2">
      <c r="B9541">
        <v>2.2449889216839098</v>
      </c>
    </row>
    <row r="9542" spans="2:2">
      <c r="B9542">
        <v>1.7897875467904201</v>
      </c>
    </row>
    <row r="9543" spans="2:2">
      <c r="B9543">
        <v>2.6470176477420901</v>
      </c>
    </row>
    <row r="9544" spans="2:2">
      <c r="B9544">
        <v>1.7641119633287701</v>
      </c>
    </row>
    <row r="9545" spans="2:2">
      <c r="B9545">
        <v>1.4459023449122399</v>
      </c>
    </row>
    <row r="9546" spans="2:2">
      <c r="B9546">
        <v>1.3185790169809599</v>
      </c>
    </row>
    <row r="9547" spans="2:2">
      <c r="B9547">
        <v>1.45331810694653</v>
      </c>
    </row>
    <row r="9548" spans="2:2">
      <c r="B9548">
        <v>2.2336385653967001</v>
      </c>
    </row>
    <row r="9549" spans="2:2">
      <c r="B9549">
        <v>1.3337481946801399</v>
      </c>
    </row>
    <row r="9550" spans="2:2">
      <c r="B9550">
        <v>2.0107786631921498</v>
      </c>
    </row>
    <row r="9551" spans="2:2">
      <c r="B9551">
        <v>1.3802369891430799</v>
      </c>
    </row>
    <row r="9552" spans="2:2">
      <c r="B9552">
        <v>1.37607638234804</v>
      </c>
    </row>
    <row r="9553" spans="2:2">
      <c r="B9553">
        <v>1.82538906025951</v>
      </c>
    </row>
    <row r="9554" spans="2:2">
      <c r="B9554">
        <v>1.92018886224402</v>
      </c>
    </row>
    <row r="9555" spans="2:2">
      <c r="B9555">
        <v>2.8048479370227399</v>
      </c>
    </row>
    <row r="9556" spans="2:2">
      <c r="B9556">
        <v>2.3320081715449401</v>
      </c>
    </row>
    <row r="9557" spans="2:2">
      <c r="B9557">
        <v>2.2470912769334701</v>
      </c>
    </row>
    <row r="9558" spans="2:2">
      <c r="B9558">
        <v>1.78032141019112</v>
      </c>
    </row>
    <row r="9559" spans="2:2">
      <c r="B9559">
        <v>1.9084300681605599</v>
      </c>
    </row>
    <row r="9560" spans="2:2">
      <c r="B9560">
        <v>1.6579916603523299</v>
      </c>
    </row>
    <row r="9561" spans="2:2">
      <c r="B9561">
        <v>1.6367702624582099</v>
      </c>
    </row>
    <row r="9562" spans="2:2">
      <c r="B9562">
        <v>1.5484764855909701</v>
      </c>
    </row>
    <row r="9563" spans="2:2">
      <c r="B9563">
        <v>4.6015360867861599</v>
      </c>
    </row>
    <row r="9564" spans="2:2">
      <c r="B9564">
        <v>1.96527979504725</v>
      </c>
    </row>
    <row r="9565" spans="2:2">
      <c r="B9565">
        <v>1.96068097710192</v>
      </c>
    </row>
    <row r="9566" spans="2:2">
      <c r="B9566">
        <v>1.45088316575128</v>
      </c>
    </row>
    <row r="9567" spans="2:2">
      <c r="B9567">
        <v>4.1727300233324502</v>
      </c>
    </row>
    <row r="9568" spans="2:2">
      <c r="B9568">
        <v>1.8580321423130399</v>
      </c>
    </row>
    <row r="9569" spans="2:2">
      <c r="B9569">
        <v>1.71579266428711</v>
      </c>
    </row>
    <row r="9570" spans="2:2">
      <c r="B9570">
        <v>3.15631304702756</v>
      </c>
    </row>
    <row r="9571" spans="2:2">
      <c r="B9571">
        <v>1.5581250269531599</v>
      </c>
    </row>
    <row r="9572" spans="2:2">
      <c r="B9572">
        <v>1.75638412453559</v>
      </c>
    </row>
    <row r="9573" spans="2:2">
      <c r="B9573">
        <v>1.58182635757663</v>
      </c>
    </row>
    <row r="9574" spans="2:2">
      <c r="B9574">
        <v>2.7029494399954599</v>
      </c>
    </row>
    <row r="9575" spans="2:2">
      <c r="B9575">
        <v>1.0143658465701499</v>
      </c>
    </row>
    <row r="9576" spans="2:2">
      <c r="B9576">
        <v>1.3058886243858101</v>
      </c>
    </row>
    <row r="9577" spans="2:2">
      <c r="B9577">
        <v>2.2182198056483502</v>
      </c>
    </row>
    <row r="9578" spans="2:2">
      <c r="B9578">
        <v>2.1659357022581198</v>
      </c>
    </row>
    <row r="9579" spans="2:2">
      <c r="B9579">
        <v>1.91620131280214</v>
      </c>
    </row>
    <row r="9580" spans="2:2">
      <c r="B9580">
        <v>2.58804769912873</v>
      </c>
    </row>
    <row r="9581" spans="2:2">
      <c r="B9581">
        <v>1.5695994797464801</v>
      </c>
    </row>
    <row r="9582" spans="2:2">
      <c r="B9582">
        <v>1.3226479765753301</v>
      </c>
    </row>
    <row r="9583" spans="2:2">
      <c r="B9583">
        <v>1.39802854654159</v>
      </c>
    </row>
    <row r="9584" spans="2:2">
      <c r="B9584">
        <v>2.2564273111917599</v>
      </c>
    </row>
    <row r="9585" spans="2:2">
      <c r="B9585">
        <v>2.5445151878493002</v>
      </c>
    </row>
    <row r="9586" spans="2:2">
      <c r="B9586">
        <v>2.80202012844522</v>
      </c>
    </row>
    <row r="9587" spans="2:2">
      <c r="B9587">
        <v>1.3505401905805701</v>
      </c>
    </row>
    <row r="9588" spans="2:2">
      <c r="B9588">
        <v>3.18826034429514</v>
      </c>
    </row>
    <row r="9589" spans="2:2">
      <c r="B9589">
        <v>2.4335313191211099</v>
      </c>
    </row>
    <row r="9590" spans="2:2">
      <c r="B9590">
        <v>1.54282945734539</v>
      </c>
    </row>
    <row r="9591" spans="2:2">
      <c r="B9591">
        <v>1.2017939812754701</v>
      </c>
    </row>
    <row r="9592" spans="2:2">
      <c r="B9592">
        <v>1.5222894164254801</v>
      </c>
    </row>
    <row r="9593" spans="2:2">
      <c r="B9593">
        <v>1.9774537506143</v>
      </c>
    </row>
    <row r="9594" spans="2:2">
      <c r="B9594">
        <v>2.06386935623821</v>
      </c>
    </row>
    <row r="9595" spans="2:2">
      <c r="B9595">
        <v>1.37949288518354</v>
      </c>
    </row>
    <row r="9596" spans="2:2">
      <c r="B9596">
        <v>1.7453227656832799</v>
      </c>
    </row>
    <row r="9597" spans="2:2">
      <c r="B9597">
        <v>1.8141312266749501</v>
      </c>
    </row>
    <row r="9598" spans="2:2">
      <c r="B9598">
        <v>1.6523672126678</v>
      </c>
    </row>
    <row r="9599" spans="2:2">
      <c r="B9599">
        <v>1.5738968168688201</v>
      </c>
    </row>
    <row r="9600" spans="2:2">
      <c r="B9600">
        <v>1.52029787415632</v>
      </c>
    </row>
    <row r="9601" spans="2:2">
      <c r="B9601">
        <v>1.5312810503129699</v>
      </c>
    </row>
    <row r="9602" spans="2:2">
      <c r="B9602">
        <v>2.22810865767278</v>
      </c>
    </row>
    <row r="9603" spans="2:2">
      <c r="B9603">
        <v>1.4574686522309499</v>
      </c>
    </row>
    <row r="9604" spans="2:2">
      <c r="B9604">
        <v>2.2014721189878901</v>
      </c>
    </row>
    <row r="9605" spans="2:2">
      <c r="B9605">
        <v>1.7069107388195199</v>
      </c>
    </row>
    <row r="9606" spans="2:2">
      <c r="B9606">
        <v>2.39883252698387</v>
      </c>
    </row>
    <row r="9607" spans="2:2">
      <c r="B9607">
        <v>1.19434726402963</v>
      </c>
    </row>
    <row r="9608" spans="2:2">
      <c r="B9608">
        <v>1.3233606984653301</v>
      </c>
    </row>
    <row r="9609" spans="2:2">
      <c r="B9609">
        <v>1.43169208417918</v>
      </c>
    </row>
    <row r="9610" spans="2:2">
      <c r="B9610">
        <v>1.9486114394392999</v>
      </c>
    </row>
    <row r="9611" spans="2:2">
      <c r="B9611">
        <v>1.5530233985681801</v>
      </c>
    </row>
    <row r="9612" spans="2:2">
      <c r="B9612">
        <v>1.7164744643379499</v>
      </c>
    </row>
    <row r="9613" spans="2:2">
      <c r="B9613">
        <v>1.5684057312608899</v>
      </c>
    </row>
    <row r="9614" spans="2:2">
      <c r="B9614">
        <v>1.7923775089115701</v>
      </c>
    </row>
    <row r="9615" spans="2:2">
      <c r="B9615">
        <v>1.83618374062515</v>
      </c>
    </row>
    <row r="9616" spans="2:2">
      <c r="B9616">
        <v>2.4203038532975101</v>
      </c>
    </row>
    <row r="9617" spans="2:2">
      <c r="B9617">
        <v>2.5312709148841899</v>
      </c>
    </row>
    <row r="9618" spans="2:2">
      <c r="B9618">
        <v>4.0528391982827596</v>
      </c>
    </row>
    <row r="9619" spans="2:2">
      <c r="B9619">
        <v>2.4151039787091402</v>
      </c>
    </row>
    <row r="9620" spans="2:2">
      <c r="B9620">
        <v>1.22440447405046</v>
      </c>
    </row>
    <row r="9621" spans="2:2">
      <c r="B9621">
        <v>1.98106175725941</v>
      </c>
    </row>
    <row r="9622" spans="2:2">
      <c r="B9622">
        <v>1.98372401019554</v>
      </c>
    </row>
    <row r="9623" spans="2:2">
      <c r="B9623">
        <v>2.1025696303546102</v>
      </c>
    </row>
    <row r="9624" spans="2:2">
      <c r="B9624">
        <v>2.2148194247877702</v>
      </c>
    </row>
    <row r="9625" spans="2:2">
      <c r="B9625">
        <v>1.48920662685077</v>
      </c>
    </row>
    <row r="9626" spans="2:2">
      <c r="B9626">
        <v>1.99055742312503</v>
      </c>
    </row>
    <row r="9627" spans="2:2">
      <c r="B9627">
        <v>1.1180371162243501</v>
      </c>
    </row>
    <row r="9628" spans="2:2">
      <c r="B9628">
        <v>1.5695336776976301</v>
      </c>
    </row>
    <row r="9629" spans="2:2">
      <c r="B9629">
        <v>1.61441003988736</v>
      </c>
    </row>
    <row r="9630" spans="2:2">
      <c r="B9630">
        <v>2.1511018118510101</v>
      </c>
    </row>
    <row r="9631" spans="2:2">
      <c r="B9631">
        <v>4.7116074490686497</v>
      </c>
    </row>
    <row r="9632" spans="2:2">
      <c r="B9632">
        <v>2.0619026031914398</v>
      </c>
    </row>
    <row r="9633" spans="2:2">
      <c r="B9633">
        <v>1.4971945932712201</v>
      </c>
    </row>
    <row r="9634" spans="2:2">
      <c r="B9634">
        <v>1.92501446894966</v>
      </c>
    </row>
    <row r="9635" spans="2:2">
      <c r="B9635">
        <v>1.4734869598348601</v>
      </c>
    </row>
    <row r="9636" spans="2:2">
      <c r="B9636">
        <v>1.6703952329601399</v>
      </c>
    </row>
    <row r="9637" spans="2:2">
      <c r="B9637">
        <v>2.62379938894991</v>
      </c>
    </row>
    <row r="9638" spans="2:2">
      <c r="B9638">
        <v>1.6317940398239199</v>
      </c>
    </row>
    <row r="9639" spans="2:2">
      <c r="B9639">
        <v>1.6932749029608201</v>
      </c>
    </row>
    <row r="9640" spans="2:2">
      <c r="B9640">
        <v>2.9477193494715301</v>
      </c>
    </row>
    <row r="9641" spans="2:2">
      <c r="B9641">
        <v>3.4177047546877599</v>
      </c>
    </row>
    <row r="9642" spans="2:2">
      <c r="B9642">
        <v>1.56294283839356</v>
      </c>
    </row>
    <row r="9643" spans="2:2">
      <c r="B9643">
        <v>1.8663404751242401</v>
      </c>
    </row>
    <row r="9644" spans="2:2">
      <c r="B9644">
        <v>1.30077554049871</v>
      </c>
    </row>
    <row r="9645" spans="2:2">
      <c r="B9645">
        <v>2.2606803748550202</v>
      </c>
    </row>
    <row r="9646" spans="2:2">
      <c r="B9646">
        <v>2.3518413418569799</v>
      </c>
    </row>
    <row r="9647" spans="2:2">
      <c r="B9647">
        <v>1.71997460848094</v>
      </c>
    </row>
    <row r="9648" spans="2:2">
      <c r="B9648">
        <v>3.6879594833546201</v>
      </c>
    </row>
    <row r="9649" spans="2:2">
      <c r="B9649">
        <v>1.6905488769924</v>
      </c>
    </row>
    <row r="9650" spans="2:2">
      <c r="B9650">
        <v>1.67074024670796</v>
      </c>
    </row>
    <row r="9651" spans="2:2">
      <c r="B9651">
        <v>1.9253216800183099</v>
      </c>
    </row>
    <row r="9652" spans="2:2">
      <c r="B9652">
        <v>2.06952347212053</v>
      </c>
    </row>
    <row r="9653" spans="2:2">
      <c r="B9653">
        <v>1.5710261176437199</v>
      </c>
    </row>
    <row r="9654" spans="2:2">
      <c r="B9654">
        <v>2.1857630819058</v>
      </c>
    </row>
    <row r="9655" spans="2:2">
      <c r="B9655">
        <v>1.4332854847090499</v>
      </c>
    </row>
    <row r="9656" spans="2:2">
      <c r="B9656">
        <v>1.8727942701848701</v>
      </c>
    </row>
    <row r="9657" spans="2:2">
      <c r="B9657">
        <v>2.94513686329993</v>
      </c>
    </row>
    <row r="9658" spans="2:2">
      <c r="B9658">
        <v>1.71048987355279</v>
      </c>
    </row>
    <row r="9659" spans="2:2">
      <c r="B9659">
        <v>1.7980281779424601</v>
      </c>
    </row>
    <row r="9660" spans="2:2">
      <c r="B9660">
        <v>1.4470347238869501</v>
      </c>
    </row>
    <row r="9661" spans="2:2">
      <c r="B9661">
        <v>2.09619321732993</v>
      </c>
    </row>
    <row r="9662" spans="2:2">
      <c r="B9662">
        <v>2.5508696740988399</v>
      </c>
    </row>
    <row r="9663" spans="2:2">
      <c r="B9663">
        <v>1.26083900483804</v>
      </c>
    </row>
    <row r="9664" spans="2:2">
      <c r="B9664">
        <v>1.2936884841606</v>
      </c>
    </row>
    <row r="9665" spans="2:2">
      <c r="B9665">
        <v>1.5760616764553701</v>
      </c>
    </row>
    <row r="9666" spans="2:2">
      <c r="B9666">
        <v>1.62559996897918</v>
      </c>
    </row>
    <row r="9667" spans="2:2">
      <c r="B9667">
        <v>3.2762832443818999</v>
      </c>
    </row>
    <row r="9668" spans="2:2">
      <c r="B9668">
        <v>1.90795132934235</v>
      </c>
    </row>
    <row r="9669" spans="2:2">
      <c r="B9669">
        <v>3.0369805961153999</v>
      </c>
    </row>
    <row r="9670" spans="2:2">
      <c r="B9670">
        <v>1.9553114934612199</v>
      </c>
    </row>
    <row r="9671" spans="2:2">
      <c r="B9671">
        <v>2.6294302598430299</v>
      </c>
    </row>
    <row r="9672" spans="2:2">
      <c r="B9672">
        <v>1.98710565511772</v>
      </c>
    </row>
    <row r="9673" spans="2:2">
      <c r="B9673">
        <v>1.4930892234500901</v>
      </c>
    </row>
    <row r="9674" spans="2:2">
      <c r="B9674">
        <v>1.6036061682924301</v>
      </c>
    </row>
    <row r="9675" spans="2:2">
      <c r="B9675">
        <v>1.5982395878544899</v>
      </c>
    </row>
    <row r="9676" spans="2:2">
      <c r="B9676">
        <v>2.10662681058677</v>
      </c>
    </row>
    <row r="9677" spans="2:2">
      <c r="B9677">
        <v>1.6170453027951599</v>
      </c>
    </row>
    <row r="9678" spans="2:2">
      <c r="B9678">
        <v>2.0473073124511201</v>
      </c>
    </row>
    <row r="9679" spans="2:2">
      <c r="B9679">
        <v>1.93738401659222</v>
      </c>
    </row>
    <row r="9680" spans="2:2">
      <c r="B9680">
        <v>1.7153138947458</v>
      </c>
    </row>
    <row r="9681" spans="2:2">
      <c r="B9681">
        <v>1.42266836270759</v>
      </c>
    </row>
    <row r="9682" spans="2:2">
      <c r="B9682">
        <v>1.5768030248303599</v>
      </c>
    </row>
    <row r="9683" spans="2:2">
      <c r="B9683">
        <v>1.06910010718569</v>
      </c>
    </row>
    <row r="9684" spans="2:2">
      <c r="B9684">
        <v>1.44330057666499</v>
      </c>
    </row>
    <row r="9685" spans="2:2">
      <c r="B9685">
        <v>1.7115327054176701</v>
      </c>
    </row>
    <row r="9686" spans="2:2">
      <c r="B9686">
        <v>1.7032276491018301</v>
      </c>
    </row>
    <row r="9687" spans="2:2">
      <c r="B9687">
        <v>1.5598447789738801</v>
      </c>
    </row>
    <row r="9688" spans="2:2">
      <c r="B9688">
        <v>1.74051721405893</v>
      </c>
    </row>
    <row r="9689" spans="2:2">
      <c r="B9689">
        <v>1.86683227507184</v>
      </c>
    </row>
    <row r="9690" spans="2:2">
      <c r="B9690">
        <v>1.9996935722342299</v>
      </c>
    </row>
    <row r="9691" spans="2:2">
      <c r="B9691">
        <v>1.60194391490487</v>
      </c>
    </row>
    <row r="9692" spans="2:2">
      <c r="B9692">
        <v>2.9314540445411201</v>
      </c>
    </row>
    <row r="9693" spans="2:2">
      <c r="B9693">
        <v>1.7475592612784201</v>
      </c>
    </row>
    <row r="9694" spans="2:2">
      <c r="B9694">
        <v>2.3093717515991798</v>
      </c>
    </row>
    <row r="9695" spans="2:2">
      <c r="B9695">
        <v>1.7680459069282199</v>
      </c>
    </row>
    <row r="9696" spans="2:2">
      <c r="B9696">
        <v>6.4489721439385104</v>
      </c>
    </row>
    <row r="9697" spans="2:2">
      <c r="B9697">
        <v>1.5060799827092799</v>
      </c>
    </row>
    <row r="9698" spans="2:2">
      <c r="B9698">
        <v>2.2676746851652698</v>
      </c>
    </row>
    <row r="9699" spans="2:2">
      <c r="B9699">
        <v>1.67846762461846</v>
      </c>
    </row>
    <row r="9700" spans="2:2">
      <c r="B9700">
        <v>1.67831295866314</v>
      </c>
    </row>
    <row r="9701" spans="2:2">
      <c r="B9701">
        <v>2.2970522421326001</v>
      </c>
    </row>
    <row r="9702" spans="2:2">
      <c r="B9702">
        <v>1.8045233992293801</v>
      </c>
    </row>
    <row r="9703" spans="2:2">
      <c r="B9703">
        <v>1.9353118783005101</v>
      </c>
    </row>
    <row r="9704" spans="2:2">
      <c r="B9704">
        <v>2.1232793047038698</v>
      </c>
    </row>
    <row r="9705" spans="2:2">
      <c r="B9705">
        <v>1.6431808043012099</v>
      </c>
    </row>
    <row r="9706" spans="2:2">
      <c r="B9706">
        <v>1.1405339134111301</v>
      </c>
    </row>
    <row r="9707" spans="2:2">
      <c r="B9707">
        <v>1.9807706569941299</v>
      </c>
    </row>
    <row r="9708" spans="2:2">
      <c r="B9708">
        <v>1.6222138176980501</v>
      </c>
    </row>
    <row r="9709" spans="2:2">
      <c r="B9709">
        <v>1.5851261520995401</v>
      </c>
    </row>
    <row r="9710" spans="2:2">
      <c r="B9710">
        <v>1.4467643854969601</v>
      </c>
    </row>
    <row r="9711" spans="2:2">
      <c r="B9711">
        <v>3.0373875878582899</v>
      </c>
    </row>
    <row r="9712" spans="2:2">
      <c r="B9712">
        <v>1.8032507869002601</v>
      </c>
    </row>
    <row r="9713" spans="2:2">
      <c r="B9713">
        <v>1.7903836250463101</v>
      </c>
    </row>
    <row r="9714" spans="2:2">
      <c r="B9714">
        <v>2.1339802945320301</v>
      </c>
    </row>
    <row r="9715" spans="2:2">
      <c r="B9715">
        <v>2.3403632791977498</v>
      </c>
    </row>
    <row r="9716" spans="2:2">
      <c r="B9716">
        <v>1.31074984256803</v>
      </c>
    </row>
    <row r="9717" spans="2:2">
      <c r="B9717">
        <v>2.8473824205323699</v>
      </c>
    </row>
    <row r="9718" spans="2:2">
      <c r="B9718">
        <v>1.9786489020198501</v>
      </c>
    </row>
    <row r="9719" spans="2:2">
      <c r="B9719">
        <v>1.8921450955684</v>
      </c>
    </row>
    <row r="9720" spans="2:2">
      <c r="B9720">
        <v>1.64819021061069</v>
      </c>
    </row>
    <row r="9721" spans="2:2">
      <c r="B9721">
        <v>1.4096004256413599</v>
      </c>
    </row>
    <row r="9722" spans="2:2">
      <c r="B9722">
        <v>2.7290431239672501</v>
      </c>
    </row>
    <row r="9723" spans="2:2">
      <c r="B9723">
        <v>1.9925066844913399</v>
      </c>
    </row>
    <row r="9724" spans="2:2">
      <c r="B9724">
        <v>1.4845607528838101</v>
      </c>
    </row>
    <row r="9725" spans="2:2">
      <c r="B9725">
        <v>1.7763810565195599</v>
      </c>
    </row>
    <row r="9726" spans="2:2">
      <c r="B9726">
        <v>1.52988799796331</v>
      </c>
    </row>
    <row r="9727" spans="2:2">
      <c r="B9727">
        <v>2.0803681826648801</v>
      </c>
    </row>
    <row r="9728" spans="2:2">
      <c r="B9728">
        <v>1.6700448176813001</v>
      </c>
    </row>
    <row r="9729" spans="2:2">
      <c r="B9729">
        <v>1.5249199460621701</v>
      </c>
    </row>
    <row r="9730" spans="2:2">
      <c r="B9730">
        <v>1.8457387803062</v>
      </c>
    </row>
    <row r="9731" spans="2:2">
      <c r="B9731">
        <v>2.3717754194018701</v>
      </c>
    </row>
    <row r="9732" spans="2:2">
      <c r="B9732">
        <v>1.63703511883206</v>
      </c>
    </row>
    <row r="9733" spans="2:2">
      <c r="B9733">
        <v>2.1609259361914401</v>
      </c>
    </row>
    <row r="9734" spans="2:2">
      <c r="B9734">
        <v>1.6423241791566301</v>
      </c>
    </row>
    <row r="9735" spans="2:2">
      <c r="B9735">
        <v>1.54168220015206</v>
      </c>
    </row>
    <row r="9736" spans="2:2">
      <c r="B9736">
        <v>1.8528970831185601</v>
      </c>
    </row>
    <row r="9737" spans="2:2">
      <c r="B9737">
        <v>2.0072648928500998</v>
      </c>
    </row>
    <row r="9738" spans="2:2">
      <c r="B9738">
        <v>1.7274913671206999</v>
      </c>
    </row>
    <row r="9739" spans="2:2">
      <c r="B9739">
        <v>1.53794691687854</v>
      </c>
    </row>
    <row r="9740" spans="2:2">
      <c r="B9740">
        <v>1.7056785278547599</v>
      </c>
    </row>
    <row r="9741" spans="2:2">
      <c r="B9741">
        <v>2.13341723288424</v>
      </c>
    </row>
    <row r="9742" spans="2:2">
      <c r="B9742">
        <v>2.0227699484948101</v>
      </c>
    </row>
    <row r="9743" spans="2:2">
      <c r="B9743">
        <v>1.6841257031001</v>
      </c>
    </row>
    <row r="9744" spans="2:2">
      <c r="B9744">
        <v>1.1406568628685401</v>
      </c>
    </row>
    <row r="9745" spans="2:2">
      <c r="B9745">
        <v>2.1214804557396501</v>
      </c>
    </row>
    <row r="9746" spans="2:2">
      <c r="B9746">
        <v>1.5327157047051401</v>
      </c>
    </row>
    <row r="9747" spans="2:2">
      <c r="B9747">
        <v>1.36028872136271</v>
      </c>
    </row>
    <row r="9748" spans="2:2">
      <c r="B9748">
        <v>2.9576089495825899</v>
      </c>
    </row>
    <row r="9749" spans="2:2">
      <c r="B9749">
        <v>2.16475839367203</v>
      </c>
    </row>
    <row r="9750" spans="2:2">
      <c r="B9750">
        <v>1.74787069252842</v>
      </c>
    </row>
    <row r="9751" spans="2:2">
      <c r="B9751">
        <v>2.0943515270891702</v>
      </c>
    </row>
    <row r="9752" spans="2:2">
      <c r="B9752">
        <v>1.5168589734484299</v>
      </c>
    </row>
    <row r="9753" spans="2:2">
      <c r="B9753">
        <v>1.98728276728245</v>
      </c>
    </row>
    <row r="9754" spans="2:2">
      <c r="B9754">
        <v>2.0134712931413099</v>
      </c>
    </row>
    <row r="9755" spans="2:2">
      <c r="B9755">
        <v>2.0931580120278901</v>
      </c>
    </row>
    <row r="9756" spans="2:2">
      <c r="B9756">
        <v>2.8482065741775799</v>
      </c>
    </row>
    <row r="9757" spans="2:2">
      <c r="B9757">
        <v>1.8704345152008099</v>
      </c>
    </row>
    <row r="9758" spans="2:2">
      <c r="B9758">
        <v>1.62212292090652</v>
      </c>
    </row>
    <row r="9759" spans="2:2">
      <c r="B9759">
        <v>2.20741844563381</v>
      </c>
    </row>
    <row r="9760" spans="2:2">
      <c r="B9760">
        <v>2.1058521441761</v>
      </c>
    </row>
    <row r="9761" spans="2:2">
      <c r="B9761">
        <v>1.56650288694104</v>
      </c>
    </row>
    <row r="9762" spans="2:2">
      <c r="B9762">
        <v>1.7981257039067899</v>
      </c>
    </row>
    <row r="9763" spans="2:2">
      <c r="B9763">
        <v>2.5144273978526299</v>
      </c>
    </row>
    <row r="9764" spans="2:2">
      <c r="B9764">
        <v>1.6714032354168999</v>
      </c>
    </row>
    <row r="9765" spans="2:2">
      <c r="B9765">
        <v>3.11445512143758</v>
      </c>
    </row>
    <row r="9766" spans="2:2">
      <c r="B9766">
        <v>3.61617966976775</v>
      </c>
    </row>
    <row r="9767" spans="2:2">
      <c r="B9767">
        <v>1.40847013188045</v>
      </c>
    </row>
    <row r="9768" spans="2:2">
      <c r="B9768">
        <v>2.3279812366074402</v>
      </c>
    </row>
    <row r="9769" spans="2:2">
      <c r="B9769">
        <v>1.6949791385484101</v>
      </c>
    </row>
    <row r="9770" spans="2:2">
      <c r="B9770">
        <v>1.6678169040901101</v>
      </c>
    </row>
    <row r="9771" spans="2:2">
      <c r="B9771">
        <v>1.41526505959455</v>
      </c>
    </row>
    <row r="9772" spans="2:2">
      <c r="B9772">
        <v>1.6842091387615901</v>
      </c>
    </row>
    <row r="9773" spans="2:2">
      <c r="B9773">
        <v>1.3871444375956301</v>
      </c>
    </row>
    <row r="9774" spans="2:2">
      <c r="B9774">
        <v>2.2126337470694799</v>
      </c>
    </row>
    <row r="9775" spans="2:2">
      <c r="B9775">
        <v>1.7429156864991999</v>
      </c>
    </row>
    <row r="9776" spans="2:2">
      <c r="B9776">
        <v>1.32232649176215</v>
      </c>
    </row>
    <row r="9777" spans="2:2">
      <c r="B9777">
        <v>1.93361591593488</v>
      </c>
    </row>
    <row r="9778" spans="2:2">
      <c r="B9778">
        <v>1.9122721495953601</v>
      </c>
    </row>
    <row r="9779" spans="2:2">
      <c r="B9779">
        <v>1.9165653906180999</v>
      </c>
    </row>
    <row r="9780" spans="2:2">
      <c r="B9780">
        <v>3.5551163142075999</v>
      </c>
    </row>
    <row r="9781" spans="2:2">
      <c r="B9781">
        <v>1.4497516732342599</v>
      </c>
    </row>
    <row r="9782" spans="2:2">
      <c r="B9782">
        <v>2.23522786185681</v>
      </c>
    </row>
    <row r="9783" spans="2:2">
      <c r="B9783">
        <v>2.4301401999041601</v>
      </c>
    </row>
    <row r="9784" spans="2:2">
      <c r="B9784">
        <v>1.21825767696948</v>
      </c>
    </row>
    <row r="9785" spans="2:2">
      <c r="B9785">
        <v>1.92610285188061</v>
      </c>
    </row>
    <row r="9786" spans="2:2">
      <c r="B9786">
        <v>1.93048090184716</v>
      </c>
    </row>
    <row r="9787" spans="2:2">
      <c r="B9787">
        <v>2.19371329890232</v>
      </c>
    </row>
    <row r="9788" spans="2:2">
      <c r="B9788">
        <v>2.18342376123584</v>
      </c>
    </row>
    <row r="9789" spans="2:2">
      <c r="B9789">
        <v>1.7053656718763199</v>
      </c>
    </row>
    <row r="9790" spans="2:2">
      <c r="B9790">
        <v>1.2335170766130601</v>
      </c>
    </row>
    <row r="9791" spans="2:2">
      <c r="B9791">
        <v>2.4359151938783898</v>
      </c>
    </row>
    <row r="9792" spans="2:2">
      <c r="B9792">
        <v>2.10995628301283</v>
      </c>
    </row>
    <row r="9793" spans="2:2">
      <c r="B9793">
        <v>1.37469676119948</v>
      </c>
    </row>
    <row r="9794" spans="2:2">
      <c r="B9794">
        <v>2.8043538245813</v>
      </c>
    </row>
    <row r="9795" spans="2:2">
      <c r="B9795">
        <v>1.18475510911876</v>
      </c>
    </row>
    <row r="9796" spans="2:2">
      <c r="B9796">
        <v>1.8668899181874501</v>
      </c>
    </row>
    <row r="9797" spans="2:2">
      <c r="B9797">
        <v>1.4770671412032499</v>
      </c>
    </row>
    <row r="9798" spans="2:2">
      <c r="B9798">
        <v>1.9408827046229999</v>
      </c>
    </row>
    <row r="9799" spans="2:2">
      <c r="B9799">
        <v>1.937100132943</v>
      </c>
    </row>
    <row r="9800" spans="2:2">
      <c r="B9800">
        <v>2.1474394144161999</v>
      </c>
    </row>
    <row r="9801" spans="2:2">
      <c r="B9801">
        <v>1.7962624362196</v>
      </c>
    </row>
    <row r="9802" spans="2:2">
      <c r="B9802">
        <v>1.3942952991352999</v>
      </c>
    </row>
    <row r="9803" spans="2:2">
      <c r="B9803">
        <v>4.4523314988239298</v>
      </c>
    </row>
    <row r="9804" spans="2:2">
      <c r="B9804">
        <v>2.9455709583021701</v>
      </c>
    </row>
    <row r="9805" spans="2:2">
      <c r="B9805">
        <v>1.4981343410850001</v>
      </c>
    </row>
    <row r="9806" spans="2:2">
      <c r="B9806">
        <v>2.8818709341463502</v>
      </c>
    </row>
    <row r="9807" spans="2:2">
      <c r="B9807">
        <v>2.93389550653395</v>
      </c>
    </row>
    <row r="9808" spans="2:2">
      <c r="B9808">
        <v>1.51259143122054</v>
      </c>
    </row>
    <row r="9809" spans="2:2">
      <c r="B9809">
        <v>1.98036937082987</v>
      </c>
    </row>
    <row r="9810" spans="2:2">
      <c r="B9810">
        <v>3.0588466458389498</v>
      </c>
    </row>
    <row r="9811" spans="2:2">
      <c r="B9811">
        <v>2.23211944615442</v>
      </c>
    </row>
    <row r="9812" spans="2:2">
      <c r="B9812">
        <v>2.4430494306252899</v>
      </c>
    </row>
    <row r="9813" spans="2:2">
      <c r="B9813">
        <v>2.0726216177222301</v>
      </c>
    </row>
    <row r="9814" spans="2:2">
      <c r="B9814">
        <v>2.6278169763133801</v>
      </c>
    </row>
    <row r="9815" spans="2:2">
      <c r="B9815">
        <v>1.54580561814743</v>
      </c>
    </row>
    <row r="9816" spans="2:2">
      <c r="B9816">
        <v>1.6299323612288501</v>
      </c>
    </row>
    <row r="9817" spans="2:2">
      <c r="B9817">
        <v>1.9324452594244299</v>
      </c>
    </row>
    <row r="9818" spans="2:2">
      <c r="B9818">
        <v>2.0974289424071801</v>
      </c>
    </row>
    <row r="9819" spans="2:2">
      <c r="B9819">
        <v>1.25674339528698</v>
      </c>
    </row>
    <row r="9820" spans="2:2">
      <c r="B9820">
        <v>1.41433620346834</v>
      </c>
    </row>
    <row r="9821" spans="2:2">
      <c r="B9821">
        <v>1.4051040953680001</v>
      </c>
    </row>
    <row r="9822" spans="2:2">
      <c r="B9822">
        <v>1.4188149245167601</v>
      </c>
    </row>
    <row r="9823" spans="2:2">
      <c r="B9823">
        <v>2.7089669364044799</v>
      </c>
    </row>
    <row r="9824" spans="2:2">
      <c r="B9824">
        <v>2.5815029351981398</v>
      </c>
    </row>
    <row r="9825" spans="2:2">
      <c r="B9825">
        <v>1.5056705881708099</v>
      </c>
    </row>
    <row r="9826" spans="2:2">
      <c r="B9826">
        <v>3.23651465183071</v>
      </c>
    </row>
    <row r="9827" spans="2:2">
      <c r="B9827">
        <v>1.01587419243518</v>
      </c>
    </row>
    <row r="9828" spans="2:2">
      <c r="B9828">
        <v>1.80517041521097</v>
      </c>
    </row>
    <row r="9829" spans="2:2">
      <c r="B9829">
        <v>2.1447181629545899</v>
      </c>
    </row>
    <row r="9830" spans="2:2">
      <c r="B9830">
        <v>1.59394101197152</v>
      </c>
    </row>
    <row r="9831" spans="2:2">
      <c r="B9831">
        <v>3.53858179606127</v>
      </c>
    </row>
    <row r="9832" spans="2:2">
      <c r="B9832">
        <v>2.0338437057707899</v>
      </c>
    </row>
    <row r="9833" spans="2:2">
      <c r="B9833">
        <v>1.7271203249929801</v>
      </c>
    </row>
    <row r="9834" spans="2:2">
      <c r="B9834">
        <v>2.5928236836152698</v>
      </c>
    </row>
    <row r="9835" spans="2:2">
      <c r="B9835">
        <v>1.9471902926432501</v>
      </c>
    </row>
    <row r="9836" spans="2:2">
      <c r="B9836">
        <v>1.71001294562522</v>
      </c>
    </row>
    <row r="9837" spans="2:2">
      <c r="B9837">
        <v>2.12734129468046</v>
      </c>
    </row>
    <row r="9838" spans="2:2">
      <c r="B9838">
        <v>2.0035491605418101</v>
      </c>
    </row>
    <row r="9839" spans="2:2">
      <c r="B9839">
        <v>2.0615283765986399</v>
      </c>
    </row>
    <row r="9840" spans="2:2">
      <c r="B9840">
        <v>1.37918033320123</v>
      </c>
    </row>
    <row r="9841" spans="2:2">
      <c r="B9841">
        <v>2.0891825448202099</v>
      </c>
    </row>
    <row r="9842" spans="2:2">
      <c r="B9842">
        <v>1.8494280638668501</v>
      </c>
    </row>
    <row r="9843" spans="2:2">
      <c r="B9843">
        <v>1.2183025078206799</v>
      </c>
    </row>
    <row r="9844" spans="2:2">
      <c r="B9844">
        <v>1.44406563209203</v>
      </c>
    </row>
    <row r="9845" spans="2:2">
      <c r="B9845">
        <v>1.9589519840927101</v>
      </c>
    </row>
    <row r="9846" spans="2:2">
      <c r="B9846">
        <v>1.3207976850733201</v>
      </c>
    </row>
    <row r="9847" spans="2:2">
      <c r="B9847">
        <v>1.4555033627824601</v>
      </c>
    </row>
    <row r="9848" spans="2:2">
      <c r="B9848">
        <v>1.4030552115574499</v>
      </c>
    </row>
    <row r="9849" spans="2:2">
      <c r="B9849">
        <v>2.25039155458406</v>
      </c>
    </row>
    <row r="9850" spans="2:2">
      <c r="B9850">
        <v>1.856063818804</v>
      </c>
    </row>
    <row r="9851" spans="2:2">
      <c r="B9851">
        <v>1.8698637747123199</v>
      </c>
    </row>
    <row r="9852" spans="2:2">
      <c r="B9852">
        <v>3.07339580215339</v>
      </c>
    </row>
    <row r="9853" spans="2:2">
      <c r="B9853">
        <v>1.8503438358172</v>
      </c>
    </row>
    <row r="9854" spans="2:2">
      <c r="B9854">
        <v>1.9828734054227599</v>
      </c>
    </row>
    <row r="9855" spans="2:2">
      <c r="B9855">
        <v>1.7505240654304901</v>
      </c>
    </row>
    <row r="9856" spans="2:2">
      <c r="B9856">
        <v>1.68897242226196</v>
      </c>
    </row>
    <row r="9857" spans="2:2">
      <c r="B9857">
        <v>1.633792197455</v>
      </c>
    </row>
    <row r="9858" spans="2:2">
      <c r="B9858">
        <v>2.3075716736555498</v>
      </c>
    </row>
    <row r="9859" spans="2:2">
      <c r="B9859">
        <v>2.1357561000846501</v>
      </c>
    </row>
    <row r="9860" spans="2:2">
      <c r="B9860">
        <v>2.00684125545716</v>
      </c>
    </row>
    <row r="9861" spans="2:2">
      <c r="B9861">
        <v>2.3814206196834702</v>
      </c>
    </row>
    <row r="9862" spans="2:2">
      <c r="B9862">
        <v>1.44212300154802</v>
      </c>
    </row>
    <row r="9863" spans="2:2">
      <c r="B9863">
        <v>1.66594140934975</v>
      </c>
    </row>
    <row r="9864" spans="2:2">
      <c r="B9864">
        <v>1.7428800662350401</v>
      </c>
    </row>
    <row r="9865" spans="2:2">
      <c r="B9865">
        <v>2.69470161024099</v>
      </c>
    </row>
    <row r="9866" spans="2:2">
      <c r="B9866">
        <v>2.50388309415125</v>
      </c>
    </row>
    <row r="9867" spans="2:2">
      <c r="B9867">
        <v>2.0265491926197301</v>
      </c>
    </row>
    <row r="9868" spans="2:2">
      <c r="B9868">
        <v>2.5553051037646899</v>
      </c>
    </row>
    <row r="9869" spans="2:2">
      <c r="B9869">
        <v>4.0503461742009401</v>
      </c>
    </row>
    <row r="9870" spans="2:2">
      <c r="B9870">
        <v>1.57092865122423</v>
      </c>
    </row>
    <row r="9871" spans="2:2">
      <c r="B9871">
        <v>1.5517683930822701</v>
      </c>
    </row>
    <row r="9872" spans="2:2">
      <c r="B9872">
        <v>1.81044776638978</v>
      </c>
    </row>
    <row r="9873" spans="2:2">
      <c r="B9873">
        <v>2.0444912263682302</v>
      </c>
    </row>
    <row r="9874" spans="2:2">
      <c r="B9874">
        <v>1.6895363063995501</v>
      </c>
    </row>
    <row r="9875" spans="2:2">
      <c r="B9875">
        <v>2.6898968669313401</v>
      </c>
    </row>
    <row r="9876" spans="2:2">
      <c r="B9876">
        <v>1.06149733832235</v>
      </c>
    </row>
    <row r="9877" spans="2:2">
      <c r="B9877">
        <v>1.9112154627701401</v>
      </c>
    </row>
    <row r="9878" spans="2:2">
      <c r="B9878">
        <v>1.99385434944225</v>
      </c>
    </row>
    <row r="9879" spans="2:2">
      <c r="B9879">
        <v>1.8714850377624599</v>
      </c>
    </row>
    <row r="9880" spans="2:2">
      <c r="B9880">
        <v>1.97130884085373</v>
      </c>
    </row>
    <row r="9881" spans="2:2">
      <c r="B9881">
        <v>3.53787717389211</v>
      </c>
    </row>
    <row r="9882" spans="2:2">
      <c r="B9882">
        <v>2.5362910518636399</v>
      </c>
    </row>
    <row r="9883" spans="2:2">
      <c r="B9883">
        <v>1.4242286836902001</v>
      </c>
    </row>
    <row r="9884" spans="2:2">
      <c r="B9884">
        <v>1.3843464279344599</v>
      </c>
    </row>
    <row r="9885" spans="2:2">
      <c r="B9885">
        <v>2.4297441171427301</v>
      </c>
    </row>
    <row r="9886" spans="2:2">
      <c r="B9886">
        <v>2.3882441381399402</v>
      </c>
    </row>
    <row r="9887" spans="2:2">
      <c r="B9887">
        <v>2.0672132683381901</v>
      </c>
    </row>
    <row r="9888" spans="2:2">
      <c r="B9888">
        <v>3.3216061851748502</v>
      </c>
    </row>
    <row r="9889" spans="2:2">
      <c r="B9889">
        <v>1.9320496704564201</v>
      </c>
    </row>
    <row r="9890" spans="2:2">
      <c r="B9890">
        <v>2.0191937737770198</v>
      </c>
    </row>
    <row r="9891" spans="2:2">
      <c r="B9891">
        <v>1.6531514786258099</v>
      </c>
    </row>
    <row r="9892" spans="2:2">
      <c r="B9892">
        <v>1.5476702030187099</v>
      </c>
    </row>
    <row r="9893" spans="2:2">
      <c r="B9893">
        <v>1.7781066845443001</v>
      </c>
    </row>
    <row r="9894" spans="2:2">
      <c r="B9894">
        <v>1.7281828276610001</v>
      </c>
    </row>
    <row r="9895" spans="2:2">
      <c r="B9895">
        <v>2.4850519810715199</v>
      </c>
    </row>
    <row r="9896" spans="2:2">
      <c r="B9896">
        <v>1.63960117114446</v>
      </c>
    </row>
    <row r="9897" spans="2:2">
      <c r="B9897">
        <v>1.01139032133076</v>
      </c>
    </row>
    <row r="9898" spans="2:2">
      <c r="B9898">
        <v>1.8071189099591201</v>
      </c>
    </row>
    <row r="9899" spans="2:2">
      <c r="B9899">
        <v>2.2584544230036299</v>
      </c>
    </row>
    <row r="9900" spans="2:2">
      <c r="B9900">
        <v>1.2457565216311699</v>
      </c>
    </row>
    <row r="9901" spans="2:2">
      <c r="B9901">
        <v>2.0010462212834699</v>
      </c>
    </row>
    <row r="9902" spans="2:2">
      <c r="B9902">
        <v>1.8375284607598501</v>
      </c>
    </row>
    <row r="9903" spans="2:2">
      <c r="B9903">
        <v>1.75062708841239</v>
      </c>
    </row>
    <row r="9904" spans="2:2">
      <c r="B9904">
        <v>2.2361452044715699</v>
      </c>
    </row>
    <row r="9905" spans="2:2">
      <c r="B9905">
        <v>1.6644685805072701</v>
      </c>
    </row>
    <row r="9906" spans="2:2">
      <c r="B9906">
        <v>1.16331986822786</v>
      </c>
    </row>
    <row r="9907" spans="2:2">
      <c r="B9907">
        <v>1.6300136651192001</v>
      </c>
    </row>
    <row r="9908" spans="2:2">
      <c r="B9908">
        <v>1.45220631039943</v>
      </c>
    </row>
    <row r="9909" spans="2:2">
      <c r="B9909">
        <v>1.9421360111461701</v>
      </c>
    </row>
    <row r="9910" spans="2:2">
      <c r="B9910">
        <v>1.6622890170425</v>
      </c>
    </row>
    <row r="9911" spans="2:2">
      <c r="B9911">
        <v>2.3163554430818101</v>
      </c>
    </row>
    <row r="9912" spans="2:2">
      <c r="B9912">
        <v>2.6062548688574201</v>
      </c>
    </row>
    <row r="9913" spans="2:2">
      <c r="B9913">
        <v>2.5167224230820699</v>
      </c>
    </row>
    <row r="9914" spans="2:2">
      <c r="B9914">
        <v>1.6065246693416499</v>
      </c>
    </row>
    <row r="9915" spans="2:2">
      <c r="B9915">
        <v>1.38862198186621</v>
      </c>
    </row>
    <row r="9916" spans="2:2">
      <c r="B9916">
        <v>2.83713711837059</v>
      </c>
    </row>
    <row r="9917" spans="2:2">
      <c r="B9917">
        <v>2.0001635225368899</v>
      </c>
    </row>
    <row r="9918" spans="2:2">
      <c r="B9918">
        <v>1.29688033503413</v>
      </c>
    </row>
    <row r="9919" spans="2:2">
      <c r="B9919">
        <v>2.9902957472481102</v>
      </c>
    </row>
    <row r="9920" spans="2:2">
      <c r="B9920">
        <v>3.5680661614756901</v>
      </c>
    </row>
    <row r="9921" spans="2:2">
      <c r="B9921">
        <v>2.40910432794186</v>
      </c>
    </row>
    <row r="9922" spans="2:2">
      <c r="B9922">
        <v>1.89281034118095</v>
      </c>
    </row>
    <row r="9923" spans="2:2">
      <c r="B9923">
        <v>2.24279889435656</v>
      </c>
    </row>
    <row r="9924" spans="2:2">
      <c r="B9924">
        <v>2.6407940364973501</v>
      </c>
    </row>
    <row r="9925" spans="2:2">
      <c r="B9925">
        <v>1.95078774020894</v>
      </c>
    </row>
    <row r="9926" spans="2:2">
      <c r="B9926">
        <v>4.1011470378094996</v>
      </c>
    </row>
    <row r="9927" spans="2:2">
      <c r="B9927">
        <v>1.75914091830686</v>
      </c>
    </row>
    <row r="9928" spans="2:2">
      <c r="B9928">
        <v>2.6410506142452999</v>
      </c>
    </row>
    <row r="9929" spans="2:2">
      <c r="B9929">
        <v>1.6884405417939301</v>
      </c>
    </row>
    <row r="9930" spans="2:2">
      <c r="B9930">
        <v>1.51492636010171</v>
      </c>
    </row>
    <row r="9931" spans="2:2">
      <c r="B9931">
        <v>2.0987582008275401</v>
      </c>
    </row>
    <row r="9932" spans="2:2">
      <c r="B9932">
        <v>1.4528693554769301</v>
      </c>
    </row>
    <row r="9933" spans="2:2">
      <c r="B9933">
        <v>1.6804147043044</v>
      </c>
    </row>
    <row r="9934" spans="2:2">
      <c r="B9934">
        <v>1.9037118691386301</v>
      </c>
    </row>
    <row r="9935" spans="2:2">
      <c r="B9935">
        <v>2.15693985364498</v>
      </c>
    </row>
    <row r="9936" spans="2:2">
      <c r="B9936">
        <v>2.1706132710075998</v>
      </c>
    </row>
    <row r="9937" spans="2:2">
      <c r="B9937">
        <v>3.0847473557485801</v>
      </c>
    </row>
    <row r="9938" spans="2:2">
      <c r="B9938">
        <v>1.1846928276222699</v>
      </c>
    </row>
    <row r="9939" spans="2:2">
      <c r="B9939">
        <v>2.1062453423341898</v>
      </c>
    </row>
    <row r="9940" spans="2:2">
      <c r="B9940">
        <v>1.87035075077933</v>
      </c>
    </row>
    <row r="9941" spans="2:2">
      <c r="B9941">
        <v>2.2638347887027201</v>
      </c>
    </row>
    <row r="9942" spans="2:2">
      <c r="B9942">
        <v>1.5551109059302799</v>
      </c>
    </row>
    <row r="9943" spans="2:2">
      <c r="B9943">
        <v>2.1661449704654698</v>
      </c>
    </row>
    <row r="9944" spans="2:2">
      <c r="B9944">
        <v>1.9482272101873701</v>
      </c>
    </row>
    <row r="9945" spans="2:2">
      <c r="B9945">
        <v>1.7303899610323601</v>
      </c>
    </row>
    <row r="9946" spans="2:2">
      <c r="B9946">
        <v>2.4356458935198599</v>
      </c>
    </row>
    <row r="9947" spans="2:2">
      <c r="B9947">
        <v>1.7980250900424899</v>
      </c>
    </row>
    <row r="9948" spans="2:2">
      <c r="B9948">
        <v>2.13269064532951</v>
      </c>
    </row>
    <row r="9949" spans="2:2">
      <c r="B9949">
        <v>2.0800053919453001</v>
      </c>
    </row>
    <row r="9950" spans="2:2">
      <c r="B9950">
        <v>1.2362700057453599</v>
      </c>
    </row>
    <row r="9951" spans="2:2">
      <c r="B9951">
        <v>1.55560970370031</v>
      </c>
    </row>
    <row r="9952" spans="2:2">
      <c r="B9952">
        <v>1.6319086834784899</v>
      </c>
    </row>
    <row r="9953" spans="2:2">
      <c r="B9953">
        <v>1.97444823459093</v>
      </c>
    </row>
    <row r="9954" spans="2:2">
      <c r="B9954">
        <v>1.6652163939060201</v>
      </c>
    </row>
    <row r="9955" spans="2:2">
      <c r="B9955">
        <v>1.7925854667785299</v>
      </c>
    </row>
    <row r="9956" spans="2:2">
      <c r="B9956">
        <v>1.5929324959996101</v>
      </c>
    </row>
    <row r="9957" spans="2:2">
      <c r="B9957">
        <v>1.32186343721282</v>
      </c>
    </row>
    <row r="9958" spans="2:2">
      <c r="B9958">
        <v>2.8794091049426802</v>
      </c>
    </row>
    <row r="9959" spans="2:2">
      <c r="B9959">
        <v>1.8015977039464799</v>
      </c>
    </row>
    <row r="9960" spans="2:2">
      <c r="B9960">
        <v>1.83944956285817</v>
      </c>
    </row>
    <row r="9961" spans="2:2">
      <c r="B9961">
        <v>1.21818301209733</v>
      </c>
    </row>
    <row r="9962" spans="2:2">
      <c r="B9962">
        <v>2.1783914211042799</v>
      </c>
    </row>
    <row r="9963" spans="2:2">
      <c r="B9963">
        <v>1.5021887174922799</v>
      </c>
    </row>
    <row r="9964" spans="2:2">
      <c r="B9964">
        <v>1.66031470276205</v>
      </c>
    </row>
    <row r="9965" spans="2:2">
      <c r="B9965">
        <v>1.4727571803295001</v>
      </c>
    </row>
    <row r="9966" spans="2:2">
      <c r="B9966">
        <v>2.0781807381906998</v>
      </c>
    </row>
    <row r="9967" spans="2:2">
      <c r="B9967">
        <v>1.1791550864057301</v>
      </c>
    </row>
    <row r="9968" spans="2:2">
      <c r="B9968">
        <v>1.50390216520884</v>
      </c>
    </row>
    <row r="9969" spans="2:2">
      <c r="B9969">
        <v>1.7199026308630501</v>
      </c>
    </row>
    <row r="9970" spans="2:2">
      <c r="B9970">
        <v>1.7375177995816999</v>
      </c>
    </row>
    <row r="9971" spans="2:2">
      <c r="B9971">
        <v>2.1303633972227898</v>
      </c>
    </row>
    <row r="9972" spans="2:2">
      <c r="B9972">
        <v>2.9698337360465499</v>
      </c>
    </row>
    <row r="9973" spans="2:2">
      <c r="B9973">
        <v>2.76959603447236</v>
      </c>
    </row>
    <row r="9974" spans="2:2">
      <c r="B9974">
        <v>2.3434452046937801</v>
      </c>
    </row>
    <row r="9975" spans="2:2">
      <c r="B9975">
        <v>2.19338777050744</v>
      </c>
    </row>
    <row r="9976" spans="2:2">
      <c r="B9976">
        <v>1.91000428808796</v>
      </c>
    </row>
    <row r="9977" spans="2:2">
      <c r="B9977">
        <v>2.2547508504837102</v>
      </c>
    </row>
    <row r="9978" spans="2:2">
      <c r="B9978">
        <v>1.9029207294030499</v>
      </c>
    </row>
    <row r="9979" spans="2:2">
      <c r="B9979">
        <v>1.7152099722587599</v>
      </c>
    </row>
    <row r="9980" spans="2:2">
      <c r="B9980">
        <v>1.4254698153452099</v>
      </c>
    </row>
    <row r="9981" spans="2:2">
      <c r="B9981">
        <v>1.4401409613376901</v>
      </c>
    </row>
    <row r="9982" spans="2:2">
      <c r="B9982">
        <v>1.3783176159147601</v>
      </c>
    </row>
    <row r="9983" spans="2:2">
      <c r="B9983">
        <v>2.2239310132206001</v>
      </c>
    </row>
    <row r="9984" spans="2:2">
      <c r="B9984">
        <v>2.37480644541222</v>
      </c>
    </row>
    <row r="9985" spans="2:2">
      <c r="B9985">
        <v>1.95454043318615</v>
      </c>
    </row>
    <row r="9986" spans="2:2">
      <c r="B9986">
        <v>1.63898496512653</v>
      </c>
    </row>
    <row r="9987" spans="2:2">
      <c r="B9987">
        <v>1.39827237664953</v>
      </c>
    </row>
    <row r="9988" spans="2:2">
      <c r="B9988">
        <v>1.8005573970330699</v>
      </c>
    </row>
    <row r="9989" spans="2:2">
      <c r="B9989">
        <v>0.96267135535968196</v>
      </c>
    </row>
    <row r="9990" spans="2:2">
      <c r="B9990">
        <v>2.7604641787036499</v>
      </c>
    </row>
    <row r="9991" spans="2:2">
      <c r="B9991">
        <v>1.78640581648759</v>
      </c>
    </row>
    <row r="9992" spans="2:2">
      <c r="B9992">
        <v>1.69782977663271</v>
      </c>
    </row>
    <row r="9993" spans="2:2">
      <c r="B9993">
        <v>1.96443582641047</v>
      </c>
    </row>
    <row r="9994" spans="2:2">
      <c r="B9994">
        <v>1.5224139780776</v>
      </c>
    </row>
    <row r="9995" spans="2:2">
      <c r="B9995">
        <v>1.76357298374419</v>
      </c>
    </row>
    <row r="9996" spans="2:2">
      <c r="B9996">
        <v>1.6125765232492799</v>
      </c>
    </row>
    <row r="9997" spans="2:2">
      <c r="B9997">
        <v>2.3464830181126999</v>
      </c>
    </row>
    <row r="9998" spans="2:2">
      <c r="B9998">
        <v>1.80795756369728</v>
      </c>
    </row>
    <row r="9999" spans="2:2">
      <c r="B9999">
        <v>2.41646159102116</v>
      </c>
    </row>
    <row r="10000" spans="2:2">
      <c r="B10000">
        <v>1.6807520250490799</v>
      </c>
    </row>
    <row r="10001" spans="2:2">
      <c r="B10001">
        <v>1.16963872161963</v>
      </c>
    </row>
  </sheetData>
  <sortState xmlns:xlrd2="http://schemas.microsoft.com/office/spreadsheetml/2017/richdata2" ref="L3:L53">
    <sortCondition ref="L3"/>
  </sortState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6C35-5E61-4B2E-AA87-63B259E0063E}">
  <dimension ref="B1:R10001"/>
  <sheetViews>
    <sheetView zoomScale="75" zoomScaleNormal="75" workbookViewId="0">
      <selection activeCell="D21" sqref="D21"/>
    </sheetView>
  </sheetViews>
  <sheetFormatPr defaultRowHeight="18"/>
  <cols>
    <col min="18" max="18" width="12.08203125" customWidth="1"/>
  </cols>
  <sheetData>
    <row r="1" spans="2:18" ht="18.5" thickBot="1"/>
    <row r="2" spans="2:18">
      <c r="B2">
        <v>1.9195156435634178</v>
      </c>
      <c r="F2" t="s">
        <v>3</v>
      </c>
      <c r="G2">
        <f>_xlfn.STDEV.P(B2:B10001)</f>
        <v>0.18988782746379276</v>
      </c>
      <c r="I2">
        <v>0</v>
      </c>
      <c r="L2" s="2" t="s">
        <v>0</v>
      </c>
      <c r="M2" s="2" t="s">
        <v>2</v>
      </c>
      <c r="Q2" t="s">
        <v>5</v>
      </c>
      <c r="R2" t="s">
        <v>6</v>
      </c>
    </row>
    <row r="3" spans="2:18">
      <c r="B3">
        <v>2.17213139552315</v>
      </c>
      <c r="G3">
        <f>_xlfn.STDEV.S(B2:B10001)</f>
        <v>0.18989732256730465</v>
      </c>
      <c r="I3">
        <v>0.1</v>
      </c>
      <c r="L3">
        <v>0</v>
      </c>
      <c r="M3">
        <v>0</v>
      </c>
      <c r="O3">
        <f>_xlfn.NORM.DIST(L3,$G$5,$G$2,TRUE)</f>
        <v>3.5953339554135447E-26</v>
      </c>
      <c r="Q3">
        <f>O3-P3</f>
        <v>3.5953339554135447E-26</v>
      </c>
      <c r="R3">
        <f t="shared" ref="R3:R53" si="0">Q3*10000</f>
        <v>3.5953339554135446E-22</v>
      </c>
    </row>
    <row r="4" spans="2:18">
      <c r="B4">
        <v>1.8419594588408275</v>
      </c>
      <c r="I4">
        <v>0.2</v>
      </c>
      <c r="L4">
        <v>0.1</v>
      </c>
      <c r="M4">
        <v>0</v>
      </c>
      <c r="O4">
        <f t="shared" ref="O4:O53" si="1">_xlfn.NORM.DIST(L4,$G$5,$G$2,TRUE)</f>
        <v>8.3722557405476755E-24</v>
      </c>
      <c r="P4">
        <f>_xlfn.NORM.DIST(L3,$G$5,$G$2,TRUE)</f>
        <v>3.5953339554135447E-26</v>
      </c>
      <c r="Q4">
        <f>O4-P4</f>
        <v>8.3363024009935398E-24</v>
      </c>
      <c r="R4">
        <f t="shared" si="0"/>
        <v>8.3363024009935403E-20</v>
      </c>
    </row>
    <row r="5" spans="2:18">
      <c r="B5">
        <v>2.0230666298822646</v>
      </c>
      <c r="F5" t="s">
        <v>4</v>
      </c>
      <c r="G5">
        <f>AVERAGE(B2:B10001)</f>
        <v>1.9971067308784172</v>
      </c>
      <c r="I5">
        <v>0.3</v>
      </c>
      <c r="L5">
        <v>0.2</v>
      </c>
      <c r="M5">
        <v>0</v>
      </c>
      <c r="O5">
        <f t="shared" si="1"/>
        <v>1.481294580486243E-21</v>
      </c>
      <c r="P5">
        <f t="shared" ref="P5:P54" si="2">_xlfn.NORM.DIST(L4,$G$5,$G$2,TRUE)</f>
        <v>8.3722557405476755E-24</v>
      </c>
      <c r="Q5">
        <f t="shared" ref="Q5:Q53" si="3">O5-P5</f>
        <v>1.4729223247456953E-21</v>
      </c>
      <c r="R5">
        <f t="shared" si="0"/>
        <v>1.4729223247456951E-17</v>
      </c>
    </row>
    <row r="6" spans="2:18">
      <c r="B6">
        <v>1.8524119816402291</v>
      </c>
      <c r="I6">
        <v>0.4</v>
      </c>
      <c r="L6">
        <v>0.3</v>
      </c>
      <c r="M6">
        <v>0</v>
      </c>
      <c r="O6">
        <f t="shared" si="1"/>
        <v>1.9918604182556306E-19</v>
      </c>
      <c r="P6">
        <f t="shared" si="2"/>
        <v>1.481294580486243E-21</v>
      </c>
      <c r="Q6">
        <f t="shared" si="3"/>
        <v>1.9770474724507682E-19</v>
      </c>
      <c r="R6">
        <f t="shared" si="0"/>
        <v>1.9770474724507681E-15</v>
      </c>
    </row>
    <row r="7" spans="2:18">
      <c r="B7">
        <v>1.8481406882037377</v>
      </c>
      <c r="I7">
        <v>0.5</v>
      </c>
      <c r="L7">
        <v>0.4</v>
      </c>
      <c r="M7">
        <v>0</v>
      </c>
      <c r="O7">
        <f t="shared" si="1"/>
        <v>2.0362832745612291E-17</v>
      </c>
      <c r="P7">
        <f t="shared" si="2"/>
        <v>1.9918604182556306E-19</v>
      </c>
      <c r="Q7">
        <f t="shared" si="3"/>
        <v>2.0163646703786726E-17</v>
      </c>
      <c r="R7">
        <f t="shared" si="0"/>
        <v>2.0163646703786727E-13</v>
      </c>
    </row>
    <row r="8" spans="2:18">
      <c r="B8">
        <v>1.9668968662468012</v>
      </c>
      <c r="I8">
        <v>0.6</v>
      </c>
      <c r="L8">
        <v>0.5</v>
      </c>
      <c r="M8">
        <v>0</v>
      </c>
      <c r="O8">
        <f t="shared" si="1"/>
        <v>1.5832438291890245E-15</v>
      </c>
      <c r="P8">
        <f t="shared" si="2"/>
        <v>2.0362832745612291E-17</v>
      </c>
      <c r="Q8">
        <f t="shared" si="3"/>
        <v>1.5628809964434122E-15</v>
      </c>
      <c r="R8">
        <f t="shared" si="0"/>
        <v>1.5628809964434122E-11</v>
      </c>
    </row>
    <row r="9" spans="2:18">
      <c r="B9">
        <v>1.866827539546785</v>
      </c>
      <c r="I9">
        <v>0.7</v>
      </c>
      <c r="L9">
        <v>0.6</v>
      </c>
      <c r="M9">
        <v>0</v>
      </c>
      <c r="O9">
        <f t="shared" si="1"/>
        <v>9.3667192696053901E-14</v>
      </c>
      <c r="P9">
        <f t="shared" si="2"/>
        <v>1.5832438291890245E-15</v>
      </c>
      <c r="Q9">
        <f t="shared" si="3"/>
        <v>9.2083948866864879E-14</v>
      </c>
      <c r="R9">
        <f t="shared" si="0"/>
        <v>9.2083948866864877E-10</v>
      </c>
    </row>
    <row r="10" spans="2:18">
      <c r="B10">
        <v>1.8844974950954605</v>
      </c>
      <c r="I10">
        <v>0.8</v>
      </c>
      <c r="L10">
        <v>0.7</v>
      </c>
      <c r="M10">
        <v>0</v>
      </c>
      <c r="O10">
        <f t="shared" si="1"/>
        <v>4.218871923456145E-12</v>
      </c>
      <c r="P10">
        <f t="shared" si="2"/>
        <v>9.3667192696053901E-14</v>
      </c>
      <c r="Q10">
        <f t="shared" si="3"/>
        <v>4.1252047307600913E-12</v>
      </c>
      <c r="R10">
        <f t="shared" si="0"/>
        <v>4.1252047307600911E-8</v>
      </c>
    </row>
    <row r="11" spans="2:18">
      <c r="B11">
        <v>2.007307394105911</v>
      </c>
      <c r="I11">
        <v>0.9</v>
      </c>
      <c r="L11">
        <v>0.8</v>
      </c>
      <c r="M11">
        <v>0</v>
      </c>
      <c r="O11">
        <f t="shared" si="1"/>
        <v>1.4476489431667976E-10</v>
      </c>
      <c r="P11">
        <f t="shared" si="2"/>
        <v>4.218871923456145E-12</v>
      </c>
      <c r="Q11">
        <f t="shared" si="3"/>
        <v>1.4054602239322361E-10</v>
      </c>
      <c r="R11">
        <f t="shared" si="0"/>
        <v>1.4054602239322362E-6</v>
      </c>
    </row>
    <row r="12" spans="2:18">
      <c r="B12">
        <v>2.193813966801843</v>
      </c>
      <c r="I12">
        <v>1</v>
      </c>
      <c r="L12">
        <v>0.9</v>
      </c>
      <c r="M12">
        <v>0</v>
      </c>
      <c r="O12">
        <f t="shared" si="1"/>
        <v>3.7874020110158457E-9</v>
      </c>
      <c r="P12">
        <f t="shared" si="2"/>
        <v>1.4476489431667976E-10</v>
      </c>
      <c r="Q12">
        <f t="shared" si="3"/>
        <v>3.6426371166991661E-9</v>
      </c>
      <c r="R12">
        <f t="shared" si="0"/>
        <v>3.6426371166991659E-5</v>
      </c>
    </row>
    <row r="13" spans="2:18">
      <c r="B13">
        <v>1.8825336236677035</v>
      </c>
      <c r="I13">
        <v>1.1000000000000001</v>
      </c>
      <c r="L13">
        <v>1</v>
      </c>
      <c r="M13">
        <v>0</v>
      </c>
      <c r="O13">
        <f t="shared" si="1"/>
        <v>7.5625407434141891E-8</v>
      </c>
      <c r="P13">
        <f t="shared" si="2"/>
        <v>3.7874020110158457E-9</v>
      </c>
      <c r="Q13">
        <f t="shared" si="3"/>
        <v>7.1838005423126047E-8</v>
      </c>
      <c r="R13">
        <f t="shared" si="0"/>
        <v>7.1838005423126045E-4</v>
      </c>
    </row>
    <row r="14" spans="2:18">
      <c r="B14">
        <v>2.0405774422428546</v>
      </c>
      <c r="I14">
        <v>1.2</v>
      </c>
      <c r="L14">
        <v>1.1000000000000001</v>
      </c>
      <c r="M14">
        <v>0</v>
      </c>
      <c r="O14">
        <f t="shared" si="1"/>
        <v>1.1539584439669457E-6</v>
      </c>
      <c r="P14">
        <f t="shared" si="2"/>
        <v>7.5625407434141891E-8</v>
      </c>
      <c r="Q14">
        <f t="shared" si="3"/>
        <v>1.0783330365328037E-6</v>
      </c>
      <c r="R14">
        <f t="shared" si="0"/>
        <v>1.0783330365328038E-2</v>
      </c>
    </row>
    <row r="15" spans="2:18">
      <c r="B15">
        <v>1.7506465248084428</v>
      </c>
      <c r="I15">
        <v>1.3</v>
      </c>
      <c r="L15">
        <v>1.2</v>
      </c>
      <c r="M15">
        <v>0</v>
      </c>
      <c r="O15">
        <f t="shared" si="1"/>
        <v>1.3477400410548771E-5</v>
      </c>
      <c r="P15">
        <f t="shared" si="2"/>
        <v>1.1539584439669457E-6</v>
      </c>
      <c r="Q15">
        <f t="shared" si="3"/>
        <v>1.2323441966581826E-5</v>
      </c>
      <c r="R15">
        <f t="shared" si="0"/>
        <v>0.12323441966581826</v>
      </c>
    </row>
    <row r="16" spans="2:18">
      <c r="B16">
        <v>1.8524762962524028</v>
      </c>
      <c r="I16">
        <v>1.4</v>
      </c>
      <c r="L16">
        <v>1.3</v>
      </c>
      <c r="M16">
        <v>0</v>
      </c>
      <c r="O16">
        <f t="shared" si="1"/>
        <v>1.2073070299060664E-4</v>
      </c>
      <c r="P16">
        <f t="shared" si="2"/>
        <v>1.3477400410548771E-5</v>
      </c>
      <c r="Q16">
        <f t="shared" si="3"/>
        <v>1.0725330258005786E-4</v>
      </c>
      <c r="R16">
        <f t="shared" si="0"/>
        <v>1.0725330258005785</v>
      </c>
    </row>
    <row r="17" spans="2:18">
      <c r="B17">
        <v>1.7191753370129388</v>
      </c>
      <c r="I17">
        <v>1.5</v>
      </c>
      <c r="L17">
        <v>1.4</v>
      </c>
      <c r="M17">
        <v>0</v>
      </c>
      <c r="O17">
        <f t="shared" si="1"/>
        <v>8.3178782161057489E-4</v>
      </c>
      <c r="P17">
        <f t="shared" si="2"/>
        <v>1.2073070299060664E-4</v>
      </c>
      <c r="Q17">
        <f t="shared" si="3"/>
        <v>7.110571186199682E-4</v>
      </c>
      <c r="R17">
        <f t="shared" si="0"/>
        <v>7.1105711861996816</v>
      </c>
    </row>
    <row r="18" spans="2:18">
      <c r="B18">
        <v>2.048594947903752</v>
      </c>
      <c r="I18">
        <v>1.6</v>
      </c>
      <c r="L18">
        <v>1.5</v>
      </c>
      <c r="M18">
        <v>2</v>
      </c>
      <c r="O18">
        <f t="shared" si="1"/>
        <v>4.42367823255169E-3</v>
      </c>
      <c r="P18">
        <f t="shared" si="2"/>
        <v>8.3178782161057489E-4</v>
      </c>
      <c r="Q18">
        <f t="shared" si="3"/>
        <v>3.5918904109411153E-3</v>
      </c>
      <c r="R18">
        <f t="shared" si="0"/>
        <v>35.918904109411152</v>
      </c>
    </row>
    <row r="19" spans="2:18">
      <c r="B19">
        <v>1.988562555855276</v>
      </c>
      <c r="I19">
        <v>1.7</v>
      </c>
      <c r="L19">
        <v>1.6</v>
      </c>
      <c r="M19">
        <v>45</v>
      </c>
      <c r="O19">
        <f t="shared" si="1"/>
        <v>1.8251930454032703E-2</v>
      </c>
      <c r="P19">
        <f t="shared" si="2"/>
        <v>4.42367823255169E-3</v>
      </c>
      <c r="Q19">
        <f t="shared" si="3"/>
        <v>1.3828252221481013E-2</v>
      </c>
      <c r="R19">
        <f t="shared" si="0"/>
        <v>138.28252221481014</v>
      </c>
    </row>
    <row r="20" spans="2:18">
      <c r="B20">
        <v>2.1018810192861785</v>
      </c>
      <c r="I20">
        <v>1.8</v>
      </c>
      <c r="L20">
        <v>1.7</v>
      </c>
      <c r="M20">
        <v>313</v>
      </c>
      <c r="O20">
        <f t="shared" si="1"/>
        <v>5.8833276469730113E-2</v>
      </c>
      <c r="P20">
        <f t="shared" si="2"/>
        <v>1.8251930454032703E-2</v>
      </c>
      <c r="Q20">
        <f t="shared" si="3"/>
        <v>4.0581346015697406E-2</v>
      </c>
      <c r="R20">
        <f t="shared" si="0"/>
        <v>405.81346015697409</v>
      </c>
    </row>
    <row r="21" spans="2:18">
      <c r="B21">
        <v>2.0854507935210802</v>
      </c>
      <c r="I21">
        <v>1.9</v>
      </c>
      <c r="L21">
        <v>1.8</v>
      </c>
      <c r="M21">
        <v>1023</v>
      </c>
      <c r="O21">
        <f t="shared" si="1"/>
        <v>0.14963114646742254</v>
      </c>
      <c r="P21">
        <f t="shared" si="2"/>
        <v>5.8833276469730113E-2</v>
      </c>
      <c r="Q21">
        <f t="shared" si="3"/>
        <v>9.0797869997692432E-2</v>
      </c>
      <c r="R21">
        <f t="shared" si="0"/>
        <v>907.9786999769243</v>
      </c>
    </row>
    <row r="22" spans="2:18">
      <c r="B22">
        <v>2.1736155228788903</v>
      </c>
      <c r="I22">
        <v>2</v>
      </c>
      <c r="L22">
        <v>1.9</v>
      </c>
      <c r="M22">
        <v>1947</v>
      </c>
      <c r="O22">
        <f t="shared" si="1"/>
        <v>0.30453900748702012</v>
      </c>
      <c r="P22">
        <f t="shared" si="2"/>
        <v>0.14963114646742254</v>
      </c>
      <c r="Q22">
        <f t="shared" si="3"/>
        <v>0.15490786101959758</v>
      </c>
      <c r="R22">
        <f t="shared" si="0"/>
        <v>1549.0786101959759</v>
      </c>
    </row>
    <row r="23" spans="2:18">
      <c r="B23">
        <v>2.3945561225519607</v>
      </c>
      <c r="I23">
        <v>2.1</v>
      </c>
      <c r="L23">
        <v>2</v>
      </c>
      <c r="M23">
        <v>2228</v>
      </c>
      <c r="O23">
        <f t="shared" si="1"/>
        <v>0.50607833970655902</v>
      </c>
      <c r="P23">
        <f t="shared" si="2"/>
        <v>0.30453900748702012</v>
      </c>
      <c r="Q23">
        <f t="shared" si="3"/>
        <v>0.2015393322195389</v>
      </c>
      <c r="R23">
        <f t="shared" si="0"/>
        <v>2015.3933221953889</v>
      </c>
    </row>
    <row r="24" spans="2:18">
      <c r="B24">
        <v>2.2514467044705349</v>
      </c>
      <c r="I24">
        <v>2.2000000000000002</v>
      </c>
      <c r="L24">
        <v>2.1</v>
      </c>
      <c r="M24">
        <v>1841</v>
      </c>
      <c r="O24">
        <f t="shared" si="1"/>
        <v>0.70604370375364511</v>
      </c>
      <c r="P24">
        <f t="shared" si="2"/>
        <v>0.50607833970655902</v>
      </c>
      <c r="Q24">
        <f t="shared" si="3"/>
        <v>0.19996536404708609</v>
      </c>
      <c r="R24">
        <f t="shared" si="0"/>
        <v>1999.6536404708609</v>
      </c>
    </row>
    <row r="25" spans="2:18">
      <c r="B25">
        <v>2.1818638975044622</v>
      </c>
      <c r="I25">
        <v>2.2999999999999998</v>
      </c>
      <c r="L25">
        <v>2.2000000000000002</v>
      </c>
      <c r="M25">
        <v>1249</v>
      </c>
      <c r="O25">
        <f t="shared" si="1"/>
        <v>0.85735025949558463</v>
      </c>
      <c r="P25">
        <f t="shared" si="2"/>
        <v>0.70604370375364511</v>
      </c>
      <c r="Q25">
        <f t="shared" si="3"/>
        <v>0.15130655574193952</v>
      </c>
      <c r="R25">
        <f t="shared" si="0"/>
        <v>1513.0655574193952</v>
      </c>
    </row>
    <row r="26" spans="2:18">
      <c r="B26">
        <v>2.1359820474364732</v>
      </c>
      <c r="I26">
        <v>2.4</v>
      </c>
      <c r="L26">
        <v>2.2999999999999998</v>
      </c>
      <c r="M26">
        <v>720</v>
      </c>
      <c r="O26">
        <f t="shared" si="1"/>
        <v>0.94465694353141283</v>
      </c>
      <c r="P26">
        <f t="shared" si="2"/>
        <v>0.85735025949558463</v>
      </c>
      <c r="Q26">
        <f t="shared" si="3"/>
        <v>8.7306684035828197E-2</v>
      </c>
      <c r="R26">
        <f t="shared" si="0"/>
        <v>873.06684035828198</v>
      </c>
    </row>
    <row r="27" spans="2:18">
      <c r="B27">
        <v>1.6123667040957383</v>
      </c>
      <c r="I27">
        <v>2.5</v>
      </c>
      <c r="L27">
        <v>2.4</v>
      </c>
      <c r="M27">
        <v>330</v>
      </c>
      <c r="O27">
        <f t="shared" si="1"/>
        <v>0.98307035943360843</v>
      </c>
      <c r="P27">
        <f t="shared" si="2"/>
        <v>0.94465694353141283</v>
      </c>
      <c r="Q27">
        <f t="shared" si="3"/>
        <v>3.8413415902195602E-2</v>
      </c>
      <c r="R27">
        <f t="shared" si="0"/>
        <v>384.13415902195601</v>
      </c>
    </row>
    <row r="28" spans="2:18">
      <c r="B28">
        <v>1.9938445743337638</v>
      </c>
      <c r="I28">
        <v>2.6</v>
      </c>
      <c r="L28">
        <v>2.5</v>
      </c>
      <c r="M28">
        <v>178</v>
      </c>
      <c r="O28">
        <f t="shared" si="1"/>
        <v>0.99595595525334668</v>
      </c>
      <c r="P28">
        <f t="shared" si="2"/>
        <v>0.98307035943360843</v>
      </c>
      <c r="Q28">
        <f t="shared" si="3"/>
        <v>1.2885595819738249E-2</v>
      </c>
      <c r="R28">
        <f t="shared" si="0"/>
        <v>128.85595819738251</v>
      </c>
    </row>
    <row r="29" spans="2:18">
      <c r="B29">
        <v>2.0978940315779253</v>
      </c>
      <c r="I29">
        <v>2.7</v>
      </c>
      <c r="L29">
        <v>2.6</v>
      </c>
      <c r="M29">
        <v>68</v>
      </c>
      <c r="O29">
        <f t="shared" si="1"/>
        <v>0.9992508095657342</v>
      </c>
      <c r="P29">
        <f t="shared" si="2"/>
        <v>0.99595595525334668</v>
      </c>
      <c r="Q29">
        <f t="shared" si="3"/>
        <v>3.2948543123875185E-3</v>
      </c>
      <c r="R29">
        <f t="shared" si="0"/>
        <v>32.948543123875183</v>
      </c>
    </row>
    <row r="30" spans="2:18">
      <c r="B30">
        <v>2.1098324725379127</v>
      </c>
      <c r="I30">
        <v>2.8</v>
      </c>
      <c r="L30">
        <v>2.7</v>
      </c>
      <c r="M30">
        <v>29</v>
      </c>
      <c r="O30">
        <f t="shared" si="1"/>
        <v>0.99989288788458264</v>
      </c>
      <c r="P30">
        <f t="shared" si="2"/>
        <v>0.9992508095657342</v>
      </c>
      <c r="Q30">
        <f t="shared" si="3"/>
        <v>6.4207831884843802E-4</v>
      </c>
      <c r="R30">
        <f t="shared" si="0"/>
        <v>6.4207831884843802</v>
      </c>
    </row>
    <row r="31" spans="2:18">
      <c r="B31">
        <v>1.7843424938188264</v>
      </c>
      <c r="I31">
        <v>2.9</v>
      </c>
      <c r="L31">
        <v>2.8</v>
      </c>
      <c r="M31">
        <v>14</v>
      </c>
      <c r="O31">
        <f t="shared" si="1"/>
        <v>0.99998822421646494</v>
      </c>
      <c r="P31">
        <f t="shared" si="2"/>
        <v>0.99989288788458264</v>
      </c>
      <c r="Q31">
        <f t="shared" si="3"/>
        <v>9.533633188230084E-5</v>
      </c>
      <c r="R31">
        <f t="shared" si="0"/>
        <v>0.9533633188230084</v>
      </c>
    </row>
    <row r="32" spans="2:18">
      <c r="B32">
        <v>2.2944250460690445</v>
      </c>
      <c r="I32">
        <v>3</v>
      </c>
      <c r="L32">
        <v>2.9</v>
      </c>
      <c r="M32">
        <v>7</v>
      </c>
      <c r="O32">
        <f t="shared" si="1"/>
        <v>0.99999900716378332</v>
      </c>
      <c r="P32">
        <f t="shared" si="2"/>
        <v>0.99998822421646494</v>
      </c>
      <c r="Q32">
        <f t="shared" si="3"/>
        <v>1.0782947318377367E-5</v>
      </c>
      <c r="R32">
        <f t="shared" si="0"/>
        <v>0.10782947318377367</v>
      </c>
    </row>
    <row r="33" spans="2:18">
      <c r="B33">
        <v>2.0359478098316401</v>
      </c>
      <c r="I33">
        <v>3.1</v>
      </c>
      <c r="L33">
        <v>3</v>
      </c>
      <c r="M33">
        <v>1</v>
      </c>
      <c r="O33">
        <f t="shared" si="1"/>
        <v>0.99999993593606329</v>
      </c>
      <c r="P33">
        <f t="shared" si="2"/>
        <v>0.99999900716378332</v>
      </c>
      <c r="Q33">
        <f t="shared" si="3"/>
        <v>9.2877227997334444E-7</v>
      </c>
      <c r="R33">
        <f t="shared" si="0"/>
        <v>9.2877227997334444E-3</v>
      </c>
    </row>
    <row r="34" spans="2:18">
      <c r="B34">
        <v>1.768010076930485</v>
      </c>
      <c r="I34">
        <v>3.2</v>
      </c>
      <c r="L34">
        <v>3.1</v>
      </c>
      <c r="M34">
        <v>2</v>
      </c>
      <c r="O34">
        <f t="shared" si="1"/>
        <v>0.99999999684128527</v>
      </c>
      <c r="P34">
        <f t="shared" si="2"/>
        <v>0.99999993593606329</v>
      </c>
      <c r="Q34">
        <f t="shared" si="3"/>
        <v>6.0905221976881307E-8</v>
      </c>
      <c r="R34">
        <f t="shared" si="0"/>
        <v>6.0905221976881307E-4</v>
      </c>
    </row>
    <row r="35" spans="2:18">
      <c r="B35">
        <v>2.1214353859224029</v>
      </c>
      <c r="I35">
        <v>3.3</v>
      </c>
      <c r="L35">
        <v>3.2</v>
      </c>
      <c r="M35">
        <v>1</v>
      </c>
      <c r="O35">
        <f t="shared" si="1"/>
        <v>0.9999999998811423</v>
      </c>
      <c r="P35">
        <f t="shared" si="2"/>
        <v>0.99999999684128527</v>
      </c>
      <c r="Q35">
        <f t="shared" si="3"/>
        <v>3.0398570327605512E-9</v>
      </c>
      <c r="R35">
        <f t="shared" si="0"/>
        <v>3.0398570327605512E-5</v>
      </c>
    </row>
    <row r="36" spans="2:18">
      <c r="B36">
        <v>1.8434913776432149</v>
      </c>
      <c r="I36">
        <v>3.4</v>
      </c>
      <c r="L36">
        <v>3.3</v>
      </c>
      <c r="M36">
        <v>0</v>
      </c>
      <c r="O36">
        <f t="shared" si="1"/>
        <v>0.99999999999659017</v>
      </c>
      <c r="P36">
        <f t="shared" si="2"/>
        <v>0.9999999998811423</v>
      </c>
      <c r="Q36">
        <f t="shared" si="3"/>
        <v>1.1544787348327645E-10</v>
      </c>
      <c r="R36">
        <f t="shared" si="0"/>
        <v>1.1544787348327645E-6</v>
      </c>
    </row>
    <row r="37" spans="2:18">
      <c r="B37">
        <v>1.9142256809970675</v>
      </c>
      <c r="I37">
        <v>3.5</v>
      </c>
      <c r="L37">
        <v>3.4</v>
      </c>
      <c r="M37">
        <v>1</v>
      </c>
      <c r="O37">
        <f t="shared" si="1"/>
        <v>0.9999999999999255</v>
      </c>
      <c r="P37">
        <f t="shared" si="2"/>
        <v>0.99999999999659017</v>
      </c>
      <c r="Q37">
        <f t="shared" si="3"/>
        <v>3.3353320105788953E-12</v>
      </c>
      <c r="R37">
        <f t="shared" si="0"/>
        <v>3.3353320105788953E-8</v>
      </c>
    </row>
    <row r="38" spans="2:18">
      <c r="B38">
        <v>1.9973787766152153</v>
      </c>
      <c r="I38">
        <v>3.6</v>
      </c>
      <c r="L38">
        <v>3.5</v>
      </c>
      <c r="M38">
        <v>1</v>
      </c>
      <c r="O38">
        <f t="shared" si="1"/>
        <v>0.99999999999999878</v>
      </c>
      <c r="P38">
        <f t="shared" si="2"/>
        <v>0.9999999999999255</v>
      </c>
      <c r="Q38">
        <f t="shared" si="3"/>
        <v>7.3274719625260332E-14</v>
      </c>
      <c r="R38">
        <f t="shared" si="0"/>
        <v>7.3274719625260332E-10</v>
      </c>
    </row>
    <row r="39" spans="2:18">
      <c r="B39">
        <v>1.9719699087700768</v>
      </c>
      <c r="I39">
        <v>3.7</v>
      </c>
      <c r="L39">
        <v>3.6</v>
      </c>
      <c r="M39">
        <v>0</v>
      </c>
      <c r="O39">
        <f t="shared" si="1"/>
        <v>1</v>
      </c>
      <c r="P39">
        <f t="shared" si="2"/>
        <v>0.99999999999999878</v>
      </c>
      <c r="Q39">
        <f t="shared" si="3"/>
        <v>0</v>
      </c>
      <c r="R39">
        <f t="shared" si="0"/>
        <v>0</v>
      </c>
    </row>
    <row r="40" spans="2:18">
      <c r="B40">
        <v>1.9592820098585062</v>
      </c>
      <c r="I40">
        <v>3.8</v>
      </c>
      <c r="L40">
        <v>3.7</v>
      </c>
      <c r="M40">
        <v>0</v>
      </c>
      <c r="O40">
        <f t="shared" si="1"/>
        <v>1</v>
      </c>
      <c r="P40">
        <f t="shared" si="2"/>
        <v>1</v>
      </c>
      <c r="Q40">
        <f t="shared" si="3"/>
        <v>0</v>
      </c>
      <c r="R40">
        <f t="shared" si="0"/>
        <v>0</v>
      </c>
    </row>
    <row r="41" spans="2:18">
      <c r="B41">
        <v>2.1001319637697469</v>
      </c>
      <c r="I41">
        <v>3.9</v>
      </c>
      <c r="L41">
        <v>3.8</v>
      </c>
      <c r="M41">
        <v>0</v>
      </c>
      <c r="O41">
        <f t="shared" si="1"/>
        <v>1</v>
      </c>
      <c r="P41">
        <f t="shared" si="2"/>
        <v>1</v>
      </c>
      <c r="Q41">
        <f t="shared" si="3"/>
        <v>0</v>
      </c>
      <c r="R41">
        <f t="shared" si="0"/>
        <v>0</v>
      </c>
    </row>
    <row r="42" spans="2:18">
      <c r="B42">
        <v>2.0017112945160545</v>
      </c>
      <c r="I42">
        <v>4</v>
      </c>
      <c r="L42">
        <v>3.9</v>
      </c>
      <c r="M42">
        <v>0</v>
      </c>
      <c r="O42">
        <f t="shared" si="1"/>
        <v>1</v>
      </c>
      <c r="P42">
        <f t="shared" si="2"/>
        <v>1</v>
      </c>
      <c r="Q42">
        <f t="shared" si="3"/>
        <v>0</v>
      </c>
      <c r="R42">
        <f t="shared" si="0"/>
        <v>0</v>
      </c>
    </row>
    <row r="43" spans="2:18">
      <c r="B43">
        <v>1.9042279709929661</v>
      </c>
      <c r="I43">
        <v>4.0999999999999996</v>
      </c>
      <c r="L43">
        <v>4</v>
      </c>
      <c r="M43">
        <v>0</v>
      </c>
      <c r="O43">
        <f t="shared" si="1"/>
        <v>1</v>
      </c>
      <c r="P43">
        <f t="shared" si="2"/>
        <v>1</v>
      </c>
      <c r="Q43">
        <f t="shared" si="3"/>
        <v>0</v>
      </c>
      <c r="R43">
        <f t="shared" si="0"/>
        <v>0</v>
      </c>
    </row>
    <row r="44" spans="2:18">
      <c r="B44">
        <v>1.890945261825292</v>
      </c>
      <c r="I44">
        <v>4.2</v>
      </c>
      <c r="L44">
        <v>4.0999999999999996</v>
      </c>
      <c r="M44">
        <v>0</v>
      </c>
      <c r="O44">
        <f t="shared" si="1"/>
        <v>1</v>
      </c>
      <c r="P44">
        <f t="shared" si="2"/>
        <v>1</v>
      </c>
      <c r="Q44">
        <f t="shared" si="3"/>
        <v>0</v>
      </c>
      <c r="R44">
        <f t="shared" si="0"/>
        <v>0</v>
      </c>
    </row>
    <row r="45" spans="2:18">
      <c r="B45">
        <v>2.104416753341567</v>
      </c>
      <c r="I45">
        <v>4.3</v>
      </c>
      <c r="L45">
        <v>4.2</v>
      </c>
      <c r="M45">
        <v>0</v>
      </c>
      <c r="O45">
        <f t="shared" si="1"/>
        <v>1</v>
      </c>
      <c r="P45">
        <f t="shared" si="2"/>
        <v>1</v>
      </c>
      <c r="Q45">
        <f t="shared" si="3"/>
        <v>0</v>
      </c>
      <c r="R45">
        <f t="shared" si="0"/>
        <v>0</v>
      </c>
    </row>
    <row r="46" spans="2:18">
      <c r="B46">
        <v>2.4078252711778765</v>
      </c>
      <c r="I46">
        <v>4.4000000000000004</v>
      </c>
      <c r="L46">
        <v>4.3</v>
      </c>
      <c r="M46">
        <v>0</v>
      </c>
      <c r="O46">
        <f t="shared" si="1"/>
        <v>1</v>
      </c>
      <c r="P46">
        <f t="shared" si="2"/>
        <v>1</v>
      </c>
      <c r="Q46">
        <f t="shared" si="3"/>
        <v>0</v>
      </c>
      <c r="R46">
        <f t="shared" si="0"/>
        <v>0</v>
      </c>
    </row>
    <row r="47" spans="2:18">
      <c r="B47">
        <v>1.9295398193599687</v>
      </c>
      <c r="I47">
        <v>4.5</v>
      </c>
      <c r="L47">
        <v>4.4000000000000004</v>
      </c>
      <c r="M47">
        <v>0</v>
      </c>
      <c r="O47">
        <f t="shared" si="1"/>
        <v>1</v>
      </c>
      <c r="P47">
        <f t="shared" si="2"/>
        <v>1</v>
      </c>
      <c r="Q47">
        <f t="shared" si="3"/>
        <v>0</v>
      </c>
      <c r="R47">
        <f t="shared" si="0"/>
        <v>0</v>
      </c>
    </row>
    <row r="48" spans="2:18">
      <c r="B48">
        <v>2.0625249553864662</v>
      </c>
      <c r="I48">
        <v>4.5999999999999996</v>
      </c>
      <c r="L48">
        <v>4.5</v>
      </c>
      <c r="M48">
        <v>0</v>
      </c>
      <c r="O48">
        <f t="shared" si="1"/>
        <v>1</v>
      </c>
      <c r="P48">
        <f t="shared" si="2"/>
        <v>1</v>
      </c>
      <c r="Q48">
        <f t="shared" si="3"/>
        <v>0</v>
      </c>
      <c r="R48">
        <f t="shared" si="0"/>
        <v>0</v>
      </c>
    </row>
    <row r="49" spans="2:18">
      <c r="B49">
        <v>1.8631436232018743</v>
      </c>
      <c r="I49">
        <v>4.7</v>
      </c>
      <c r="L49">
        <v>4.5999999999999996</v>
      </c>
      <c r="M49">
        <v>0</v>
      </c>
      <c r="O49">
        <f t="shared" si="1"/>
        <v>1</v>
      </c>
      <c r="P49">
        <f t="shared" si="2"/>
        <v>1</v>
      </c>
      <c r="Q49">
        <f t="shared" si="3"/>
        <v>0</v>
      </c>
      <c r="R49">
        <f t="shared" si="0"/>
        <v>0</v>
      </c>
    </row>
    <row r="50" spans="2:18">
      <c r="B50">
        <v>2.1555320777408999</v>
      </c>
      <c r="I50">
        <v>4.8</v>
      </c>
      <c r="L50">
        <v>4.7</v>
      </c>
      <c r="M50">
        <v>0</v>
      </c>
      <c r="O50">
        <f t="shared" si="1"/>
        <v>1</v>
      </c>
      <c r="P50">
        <f t="shared" si="2"/>
        <v>1</v>
      </c>
      <c r="Q50">
        <f t="shared" si="3"/>
        <v>0</v>
      </c>
      <c r="R50">
        <f t="shared" si="0"/>
        <v>0</v>
      </c>
    </row>
    <row r="51" spans="2:18">
      <c r="B51">
        <v>1.8844590671501347</v>
      </c>
      <c r="I51">
        <v>4.9000000000000004</v>
      </c>
      <c r="L51">
        <v>4.8</v>
      </c>
      <c r="M51">
        <v>0</v>
      </c>
      <c r="O51">
        <f t="shared" si="1"/>
        <v>1</v>
      </c>
      <c r="P51">
        <f t="shared" si="2"/>
        <v>1</v>
      </c>
      <c r="Q51">
        <f t="shared" si="3"/>
        <v>0</v>
      </c>
      <c r="R51">
        <f t="shared" si="0"/>
        <v>0</v>
      </c>
    </row>
    <row r="52" spans="2:18">
      <c r="B52">
        <v>1.7773158171939984</v>
      </c>
      <c r="I52">
        <v>5</v>
      </c>
      <c r="L52">
        <v>4.9000000000000004</v>
      </c>
      <c r="M52">
        <v>0</v>
      </c>
      <c r="O52">
        <f t="shared" si="1"/>
        <v>1</v>
      </c>
      <c r="P52">
        <f t="shared" si="2"/>
        <v>1</v>
      </c>
      <c r="Q52">
        <f t="shared" si="3"/>
        <v>0</v>
      </c>
      <c r="R52">
        <f t="shared" si="0"/>
        <v>0</v>
      </c>
    </row>
    <row r="53" spans="2:18">
      <c r="B53">
        <v>2.0844147556982491</v>
      </c>
      <c r="L53">
        <v>5</v>
      </c>
      <c r="M53">
        <v>0</v>
      </c>
      <c r="O53">
        <f t="shared" si="1"/>
        <v>1</v>
      </c>
      <c r="P53">
        <f t="shared" si="2"/>
        <v>1</v>
      </c>
      <c r="Q53">
        <f t="shared" si="3"/>
        <v>0</v>
      </c>
      <c r="R53">
        <f t="shared" si="0"/>
        <v>0</v>
      </c>
    </row>
    <row r="54" spans="2:18" ht="18.5" thickBot="1">
      <c r="B54">
        <v>1.9618545727828913</v>
      </c>
      <c r="L54" s="1" t="s">
        <v>1</v>
      </c>
      <c r="M54" s="1">
        <v>0</v>
      </c>
      <c r="P54">
        <f t="shared" si="2"/>
        <v>1</v>
      </c>
    </row>
    <row r="55" spans="2:18">
      <c r="B55">
        <v>2.2625302973422428</v>
      </c>
    </row>
    <row r="56" spans="2:18">
      <c r="B56">
        <v>2.0550226314354805</v>
      </c>
    </row>
    <row r="57" spans="2:18">
      <c r="B57">
        <v>3.455491223998576</v>
      </c>
    </row>
    <row r="58" spans="2:18">
      <c r="B58">
        <v>2.0236998241643547</v>
      </c>
    </row>
    <row r="59" spans="2:18">
      <c r="B59">
        <v>1.9012954820886145</v>
      </c>
    </row>
    <row r="60" spans="2:18">
      <c r="B60">
        <v>1.8031872926237991</v>
      </c>
    </row>
    <row r="61" spans="2:18">
      <c r="B61">
        <v>2.0680127566848183</v>
      </c>
    </row>
    <row r="62" spans="2:18">
      <c r="B62">
        <v>2.0272281799212672</v>
      </c>
    </row>
    <row r="63" spans="2:18">
      <c r="B63">
        <v>1.7507507968904699</v>
      </c>
    </row>
    <row r="64" spans="2:18">
      <c r="B64">
        <v>2.1303112112239568</v>
      </c>
    </row>
    <row r="65" spans="2:2">
      <c r="B65">
        <v>2.0290045342457672</v>
      </c>
    </row>
    <row r="66" spans="2:2">
      <c r="B66">
        <v>2.1113555149003136</v>
      </c>
    </row>
    <row r="67" spans="2:2">
      <c r="B67">
        <v>2.1718618262316305</v>
      </c>
    </row>
    <row r="68" spans="2:2">
      <c r="B68">
        <v>2.0698704877016354</v>
      </c>
    </row>
    <row r="69" spans="2:2">
      <c r="B69">
        <v>2.130653118878354</v>
      </c>
    </row>
    <row r="70" spans="2:2">
      <c r="B70">
        <v>1.9699089634681861</v>
      </c>
    </row>
    <row r="71" spans="2:2">
      <c r="B71">
        <v>2.3212367779348115</v>
      </c>
    </row>
    <row r="72" spans="2:2">
      <c r="B72">
        <v>2.0345134197513381</v>
      </c>
    </row>
    <row r="73" spans="2:2">
      <c r="B73">
        <v>1.9343440020510403</v>
      </c>
    </row>
    <row r="74" spans="2:2">
      <c r="B74">
        <v>1.7895703307134037</v>
      </c>
    </row>
    <row r="75" spans="2:2">
      <c r="B75">
        <v>1.8527411069588444</v>
      </c>
    </row>
    <row r="76" spans="2:2">
      <c r="B76">
        <v>1.8364570846367354</v>
      </c>
    </row>
    <row r="77" spans="2:2">
      <c r="B77">
        <v>1.9763082138957835</v>
      </c>
    </row>
    <row r="78" spans="2:2">
      <c r="B78">
        <v>1.9033267362435975</v>
      </c>
    </row>
    <row r="79" spans="2:2">
      <c r="B79">
        <v>2.0039209450959019</v>
      </c>
    </row>
    <row r="80" spans="2:2">
      <c r="B80">
        <v>2.1573499621888987</v>
      </c>
    </row>
    <row r="81" spans="2:2">
      <c r="B81">
        <v>1.9463518429175171</v>
      </c>
    </row>
    <row r="82" spans="2:2">
      <c r="B82">
        <v>2.0329520173140256</v>
      </c>
    </row>
    <row r="83" spans="2:2">
      <c r="B83">
        <v>1.8395759793840902</v>
      </c>
    </row>
    <row r="84" spans="2:2">
      <c r="B84">
        <v>2.2923869699297792</v>
      </c>
    </row>
    <row r="85" spans="2:2">
      <c r="B85">
        <v>2.1261838175804559</v>
      </c>
    </row>
    <row r="86" spans="2:2">
      <c r="B86">
        <v>2.1007537346896465</v>
      </c>
    </row>
    <row r="87" spans="2:2">
      <c r="B87">
        <v>2.2086290450337844</v>
      </c>
    </row>
    <row r="88" spans="2:2">
      <c r="B88">
        <v>1.9427105350943057</v>
      </c>
    </row>
    <row r="89" spans="2:2">
      <c r="B89">
        <v>2.0861492113847837</v>
      </c>
    </row>
    <row r="90" spans="2:2">
      <c r="B90">
        <v>2.1216574529439818</v>
      </c>
    </row>
    <row r="91" spans="2:2">
      <c r="B91">
        <v>1.8958733950414022</v>
      </c>
    </row>
    <row r="92" spans="2:2">
      <c r="B92">
        <v>2.0176600950616472</v>
      </c>
    </row>
    <row r="93" spans="2:2">
      <c r="B93">
        <v>1.9970195316698853</v>
      </c>
    </row>
    <row r="94" spans="2:2">
      <c r="B94">
        <v>2.2313273258901494</v>
      </c>
    </row>
    <row r="95" spans="2:2">
      <c r="B95">
        <v>1.9351337738943062</v>
      </c>
    </row>
    <row r="96" spans="2:2">
      <c r="B96">
        <v>1.8436567948532641</v>
      </c>
    </row>
    <row r="97" spans="2:2">
      <c r="B97">
        <v>1.6750152617537508</v>
      </c>
    </row>
    <row r="98" spans="2:2">
      <c r="B98">
        <v>1.8124224123852137</v>
      </c>
    </row>
    <row r="99" spans="2:2">
      <c r="B99">
        <v>1.9621921670328417</v>
      </c>
    </row>
    <row r="100" spans="2:2">
      <c r="B100">
        <v>1.5725995508660693</v>
      </c>
    </row>
    <row r="101" spans="2:2">
      <c r="B101">
        <v>2.0926411282312225</v>
      </c>
    </row>
    <row r="102" spans="2:2">
      <c r="B102">
        <v>1.9108082023153374</v>
      </c>
    </row>
    <row r="103" spans="2:2">
      <c r="B103">
        <v>1.9615456198084034</v>
      </c>
    </row>
    <row r="104" spans="2:2">
      <c r="B104">
        <v>2.0278113133338489</v>
      </c>
    </row>
    <row r="105" spans="2:2">
      <c r="B105">
        <v>1.8580716244739526</v>
      </c>
    </row>
    <row r="106" spans="2:2">
      <c r="B106">
        <v>1.9079378145955734</v>
      </c>
    </row>
    <row r="107" spans="2:2">
      <c r="B107">
        <v>2.1064016212653898</v>
      </c>
    </row>
    <row r="108" spans="2:2">
      <c r="B108">
        <v>2.0276311434807828</v>
      </c>
    </row>
    <row r="109" spans="2:2">
      <c r="B109">
        <v>2.2970727506852642</v>
      </c>
    </row>
    <row r="110" spans="2:2">
      <c r="B110">
        <v>1.9783064940506121</v>
      </c>
    </row>
    <row r="111" spans="2:2">
      <c r="B111">
        <v>2.0928954951399414</v>
      </c>
    </row>
    <row r="112" spans="2:2">
      <c r="B112">
        <v>1.8107625353895735</v>
      </c>
    </row>
    <row r="113" spans="2:2">
      <c r="B113">
        <v>1.8873355595667258</v>
      </c>
    </row>
    <row r="114" spans="2:2">
      <c r="B114">
        <v>2.117529496417947</v>
      </c>
    </row>
    <row r="115" spans="2:2">
      <c r="B115">
        <v>2.0071421695864746</v>
      </c>
    </row>
    <row r="116" spans="2:2">
      <c r="B116">
        <v>1.958455663924499</v>
      </c>
    </row>
    <row r="117" spans="2:2">
      <c r="B117">
        <v>2.10043367286301</v>
      </c>
    </row>
    <row r="118" spans="2:2">
      <c r="B118">
        <v>2.342848137332378</v>
      </c>
    </row>
    <row r="119" spans="2:2">
      <c r="B119">
        <v>2.2879435265656327</v>
      </c>
    </row>
    <row r="120" spans="2:2">
      <c r="B120">
        <v>1.6779790641379644</v>
      </c>
    </row>
    <row r="121" spans="2:2">
      <c r="B121">
        <v>2.3054459180366642</v>
      </c>
    </row>
    <row r="122" spans="2:2">
      <c r="B122">
        <v>1.8374588028107721</v>
      </c>
    </row>
    <row r="123" spans="2:2">
      <c r="B123">
        <v>1.9755824308016321</v>
      </c>
    </row>
    <row r="124" spans="2:2">
      <c r="B124">
        <v>1.879592618294158</v>
      </c>
    </row>
    <row r="125" spans="2:2">
      <c r="B125">
        <v>2.0467570886042341</v>
      </c>
    </row>
    <row r="126" spans="2:2">
      <c r="B126">
        <v>1.9042306730661809</v>
      </c>
    </row>
    <row r="127" spans="2:2">
      <c r="B127">
        <v>1.9007874693086257</v>
      </c>
    </row>
    <row r="128" spans="2:2">
      <c r="B128">
        <v>2.1877813721080765</v>
      </c>
    </row>
    <row r="129" spans="2:2">
      <c r="B129">
        <v>1.8126554009495119</v>
      </c>
    </row>
    <row r="130" spans="2:2">
      <c r="B130">
        <v>1.5849600365272851</v>
      </c>
    </row>
    <row r="131" spans="2:2">
      <c r="B131">
        <v>2.0249377066889127</v>
      </c>
    </row>
    <row r="132" spans="2:2">
      <c r="B132">
        <v>1.6910894467427753</v>
      </c>
    </row>
    <row r="133" spans="2:2">
      <c r="B133">
        <v>1.9262082565697458</v>
      </c>
    </row>
    <row r="134" spans="2:2">
      <c r="B134">
        <v>2.200583574399277</v>
      </c>
    </row>
    <row r="135" spans="2:2">
      <c r="B135">
        <v>1.8979336540856149</v>
      </c>
    </row>
    <row r="136" spans="2:2">
      <c r="B136">
        <v>2.0786434979047339</v>
      </c>
    </row>
    <row r="137" spans="2:2">
      <c r="B137">
        <v>2.1385636909727519</v>
      </c>
    </row>
    <row r="138" spans="2:2">
      <c r="B138">
        <v>1.9366300068080695</v>
      </c>
    </row>
    <row r="139" spans="2:2">
      <c r="B139">
        <v>1.898038640537328</v>
      </c>
    </row>
    <row r="140" spans="2:2">
      <c r="B140">
        <v>2.0092763849782034</v>
      </c>
    </row>
    <row r="141" spans="2:2">
      <c r="B141">
        <v>2.1110581741500249</v>
      </c>
    </row>
    <row r="142" spans="2:2">
      <c r="B142">
        <v>1.8907373466478874</v>
      </c>
    </row>
    <row r="143" spans="2:2">
      <c r="B143">
        <v>1.9921656740408813</v>
      </c>
    </row>
    <row r="144" spans="2:2">
      <c r="B144">
        <v>1.5216799478649012</v>
      </c>
    </row>
    <row r="145" spans="2:2">
      <c r="B145">
        <v>1.8368436405139801</v>
      </c>
    </row>
    <row r="146" spans="2:2">
      <c r="B146">
        <v>2.2017646060306113</v>
      </c>
    </row>
    <row r="147" spans="2:2">
      <c r="B147">
        <v>2.0335981056815826</v>
      </c>
    </row>
    <row r="148" spans="2:2">
      <c r="B148">
        <v>2.0120656005713156</v>
      </c>
    </row>
    <row r="149" spans="2:2">
      <c r="B149">
        <v>1.6629233776043986</v>
      </c>
    </row>
    <row r="150" spans="2:2">
      <c r="B150">
        <v>2.0029669169716873</v>
      </c>
    </row>
    <row r="151" spans="2:2">
      <c r="B151">
        <v>1.8089339696285514</v>
      </c>
    </row>
    <row r="152" spans="2:2">
      <c r="B152">
        <v>1.7937779463089343</v>
      </c>
    </row>
    <row r="153" spans="2:2">
      <c r="B153">
        <v>2.0692147688098435</v>
      </c>
    </row>
    <row r="154" spans="2:2">
      <c r="B154">
        <v>1.7258541068669069</v>
      </c>
    </row>
    <row r="155" spans="2:2">
      <c r="B155">
        <v>1.7845006090774835</v>
      </c>
    </row>
    <row r="156" spans="2:2">
      <c r="B156">
        <v>1.9441542649614338</v>
      </c>
    </row>
    <row r="157" spans="2:2">
      <c r="B157">
        <v>1.8877772215362933</v>
      </c>
    </row>
    <row r="158" spans="2:2">
      <c r="B158">
        <v>1.799451437289755</v>
      </c>
    </row>
    <row r="159" spans="2:2">
      <c r="B159">
        <v>2.0837816318996034</v>
      </c>
    </row>
    <row r="160" spans="2:2">
      <c r="B160">
        <v>2.0244876859940484</v>
      </c>
    </row>
    <row r="161" spans="2:2">
      <c r="B161">
        <v>2.1804602248022293</v>
      </c>
    </row>
    <row r="162" spans="2:2">
      <c r="B162">
        <v>2.2473675691888033</v>
      </c>
    </row>
    <row r="163" spans="2:2">
      <c r="B163">
        <v>1.7756001739012106</v>
      </c>
    </row>
    <row r="164" spans="2:2">
      <c r="B164">
        <v>1.9235683811306041</v>
      </c>
    </row>
    <row r="165" spans="2:2">
      <c r="B165">
        <v>1.8834563027211668</v>
      </c>
    </row>
    <row r="166" spans="2:2">
      <c r="B166">
        <v>2.0350174981938163</v>
      </c>
    </row>
    <row r="167" spans="2:2">
      <c r="B167">
        <v>1.8943419386132867</v>
      </c>
    </row>
    <row r="168" spans="2:2">
      <c r="B168">
        <v>2.4522320493822551</v>
      </c>
    </row>
    <row r="169" spans="2:2">
      <c r="B169">
        <v>2.0725463456738109</v>
      </c>
    </row>
    <row r="170" spans="2:2">
      <c r="B170">
        <v>2.0506916667326784</v>
      </c>
    </row>
    <row r="171" spans="2:2">
      <c r="B171">
        <v>2.1542753195315281</v>
      </c>
    </row>
    <row r="172" spans="2:2">
      <c r="B172">
        <v>1.8575862157886014</v>
      </c>
    </row>
    <row r="173" spans="2:2">
      <c r="B173">
        <v>1.8235768636056944</v>
      </c>
    </row>
    <row r="174" spans="2:2">
      <c r="B174">
        <v>2.2069476610719927</v>
      </c>
    </row>
    <row r="175" spans="2:2">
      <c r="B175">
        <v>2.1701811669243067</v>
      </c>
    </row>
    <row r="176" spans="2:2">
      <c r="B176">
        <v>2.1371546504940757</v>
      </c>
    </row>
    <row r="177" spans="2:2">
      <c r="B177">
        <v>2.0438214390062166</v>
      </c>
    </row>
    <row r="178" spans="2:2">
      <c r="B178">
        <v>1.9919516586022852</v>
      </c>
    </row>
    <row r="179" spans="2:2">
      <c r="B179">
        <v>2.1812089073887733</v>
      </c>
    </row>
    <row r="180" spans="2:2">
      <c r="B180">
        <v>2.0770185548860023</v>
      </c>
    </row>
    <row r="181" spans="2:2">
      <c r="B181">
        <v>1.9821054208548097</v>
      </c>
    </row>
    <row r="182" spans="2:2">
      <c r="B182">
        <v>1.8503620903527589</v>
      </c>
    </row>
    <row r="183" spans="2:2">
      <c r="B183">
        <v>2.0300026379369007</v>
      </c>
    </row>
    <row r="184" spans="2:2">
      <c r="B184">
        <v>1.7830304851103569</v>
      </c>
    </row>
    <row r="185" spans="2:2">
      <c r="B185">
        <v>2.3302135328182842</v>
      </c>
    </row>
    <row r="186" spans="2:2">
      <c r="B186">
        <v>2.078146708639296</v>
      </c>
    </row>
    <row r="187" spans="2:2">
      <c r="B187">
        <v>1.8843567147902927</v>
      </c>
    </row>
    <row r="188" spans="2:2">
      <c r="B188">
        <v>1.6104332635493468</v>
      </c>
    </row>
    <row r="189" spans="2:2">
      <c r="B189">
        <v>1.6432222715906775</v>
      </c>
    </row>
    <row r="190" spans="2:2">
      <c r="B190">
        <v>1.7971773911012332</v>
      </c>
    </row>
    <row r="191" spans="2:2">
      <c r="B191">
        <v>2.0768434006102989</v>
      </c>
    </row>
    <row r="192" spans="2:2">
      <c r="B192">
        <v>1.6669004488429768</v>
      </c>
    </row>
    <row r="193" spans="2:2">
      <c r="B193">
        <v>2.1134590327042204</v>
      </c>
    </row>
    <row r="194" spans="2:2">
      <c r="B194">
        <v>2.005398681447895</v>
      </c>
    </row>
    <row r="195" spans="2:2">
      <c r="B195">
        <v>2.0328401347147573</v>
      </c>
    </row>
    <row r="196" spans="2:2">
      <c r="B196">
        <v>2.0987003760338685</v>
      </c>
    </row>
    <row r="197" spans="2:2">
      <c r="B197">
        <v>2.022815579005965</v>
      </c>
    </row>
    <row r="198" spans="2:2">
      <c r="B198">
        <v>2.2041616991016055</v>
      </c>
    </row>
    <row r="199" spans="2:2">
      <c r="B199">
        <v>2.0102391078228883</v>
      </c>
    </row>
    <row r="200" spans="2:2">
      <c r="B200">
        <v>1.9153034868095262</v>
      </c>
    </row>
    <row r="201" spans="2:2">
      <c r="B201">
        <v>1.8199239228756396</v>
      </c>
    </row>
    <row r="202" spans="2:2">
      <c r="B202">
        <v>1.8845323724609389</v>
      </c>
    </row>
    <row r="203" spans="2:2">
      <c r="B203">
        <v>1.950774325329782</v>
      </c>
    </row>
    <row r="204" spans="2:2">
      <c r="B204">
        <v>1.9124670959319456</v>
      </c>
    </row>
    <row r="205" spans="2:2">
      <c r="B205">
        <v>1.8049161439731591</v>
      </c>
    </row>
    <row r="206" spans="2:2">
      <c r="B206">
        <v>2.1907613824468291</v>
      </c>
    </row>
    <row r="207" spans="2:2">
      <c r="B207">
        <v>1.7673827471734491</v>
      </c>
    </row>
    <row r="208" spans="2:2">
      <c r="B208">
        <v>2.2918675345658928</v>
      </c>
    </row>
    <row r="209" spans="2:2">
      <c r="B209">
        <v>1.9015712667393534</v>
      </c>
    </row>
    <row r="210" spans="2:2">
      <c r="B210">
        <v>1.8864897764797608</v>
      </c>
    </row>
    <row r="211" spans="2:2">
      <c r="B211">
        <v>1.8643313515875024</v>
      </c>
    </row>
    <row r="212" spans="2:2">
      <c r="B212">
        <v>2.0237893293182307</v>
      </c>
    </row>
    <row r="213" spans="2:2">
      <c r="B213">
        <v>1.8720912244163481</v>
      </c>
    </row>
    <row r="214" spans="2:2">
      <c r="B214">
        <v>2.6689576849816641</v>
      </c>
    </row>
    <row r="215" spans="2:2">
      <c r="B215">
        <v>2.1941541189851299</v>
      </c>
    </row>
    <row r="216" spans="2:2">
      <c r="B216">
        <v>1.9948062796384978</v>
      </c>
    </row>
    <row r="217" spans="2:2">
      <c r="B217">
        <v>2.0739561903439223</v>
      </c>
    </row>
    <row r="218" spans="2:2">
      <c r="B218">
        <v>2.0216144488591037</v>
      </c>
    </row>
    <row r="219" spans="2:2">
      <c r="B219">
        <v>1.7922993699863976</v>
      </c>
    </row>
    <row r="220" spans="2:2">
      <c r="B220">
        <v>2.4964241185016594</v>
      </c>
    </row>
    <row r="221" spans="2:2">
      <c r="B221">
        <v>1.7402987335929454</v>
      </c>
    </row>
    <row r="222" spans="2:2">
      <c r="B222">
        <v>1.8218330294952121</v>
      </c>
    </row>
    <row r="223" spans="2:2">
      <c r="B223">
        <v>2.1238891100262647</v>
      </c>
    </row>
    <row r="224" spans="2:2">
      <c r="B224">
        <v>1.9106849622934099</v>
      </c>
    </row>
    <row r="225" spans="2:2">
      <c r="B225">
        <v>2.1190992973827809</v>
      </c>
    </row>
    <row r="226" spans="2:2">
      <c r="B226">
        <v>2.0842697032411115</v>
      </c>
    </row>
    <row r="227" spans="2:2">
      <c r="B227">
        <v>2.1418972888234045</v>
      </c>
    </row>
    <row r="228" spans="2:2">
      <c r="B228">
        <v>2.4422651276935849</v>
      </c>
    </row>
    <row r="229" spans="2:2">
      <c r="B229">
        <v>2.0435534027676105</v>
      </c>
    </row>
    <row r="230" spans="2:2">
      <c r="B230">
        <v>2.3337681832421286</v>
      </c>
    </row>
    <row r="231" spans="2:2">
      <c r="B231">
        <v>2.001288423304294</v>
      </c>
    </row>
    <row r="232" spans="2:2">
      <c r="B232">
        <v>1.9892857729595372</v>
      </c>
    </row>
    <row r="233" spans="2:2">
      <c r="B233">
        <v>2.0766707029009552</v>
      </c>
    </row>
    <row r="234" spans="2:2">
      <c r="B234">
        <v>1.7089194717055785</v>
      </c>
    </row>
    <row r="235" spans="2:2">
      <c r="B235">
        <v>2.0273510637159862</v>
      </c>
    </row>
    <row r="236" spans="2:2">
      <c r="B236">
        <v>2.2817616062877137</v>
      </c>
    </row>
    <row r="237" spans="2:2">
      <c r="B237">
        <v>2.0972007718754324</v>
      </c>
    </row>
    <row r="238" spans="2:2">
      <c r="B238">
        <v>2.0780497904614785</v>
      </c>
    </row>
    <row r="239" spans="2:2">
      <c r="B239">
        <v>2.1866132581564393</v>
      </c>
    </row>
    <row r="240" spans="2:2">
      <c r="B240">
        <v>1.9358505704364111</v>
      </c>
    </row>
    <row r="241" spans="2:2">
      <c r="B241">
        <v>1.952806050405546</v>
      </c>
    </row>
    <row r="242" spans="2:2">
      <c r="B242">
        <v>2.1484409397795976</v>
      </c>
    </row>
    <row r="243" spans="2:2">
      <c r="B243">
        <v>2.0792501998728565</v>
      </c>
    </row>
    <row r="244" spans="2:2">
      <c r="B244">
        <v>2.2233013236680592</v>
      </c>
    </row>
    <row r="245" spans="2:2">
      <c r="B245">
        <v>1.90460859807836</v>
      </c>
    </row>
    <row r="246" spans="2:2">
      <c r="B246">
        <v>1.9218498451540522</v>
      </c>
    </row>
    <row r="247" spans="2:2">
      <c r="B247">
        <v>2.0935563685745362</v>
      </c>
    </row>
    <row r="248" spans="2:2">
      <c r="B248">
        <v>2.0663740897746115</v>
      </c>
    </row>
    <row r="249" spans="2:2">
      <c r="B249">
        <v>1.8853224783048639</v>
      </c>
    </row>
    <row r="250" spans="2:2">
      <c r="B250">
        <v>2.015961342599137</v>
      </c>
    </row>
    <row r="251" spans="2:2">
      <c r="B251">
        <v>2.049836555296034</v>
      </c>
    </row>
    <row r="252" spans="2:2">
      <c r="B252">
        <v>2.0408471530533139</v>
      </c>
    </row>
    <row r="253" spans="2:2">
      <c r="B253">
        <v>1.8677455806372345</v>
      </c>
    </row>
    <row r="254" spans="2:2">
      <c r="B254">
        <v>1.7796792758207787</v>
      </c>
    </row>
    <row r="255" spans="2:2">
      <c r="B255">
        <v>1.7931627278334612</v>
      </c>
    </row>
    <row r="256" spans="2:2">
      <c r="B256">
        <v>2.1572371442582479</v>
      </c>
    </row>
    <row r="257" spans="2:2">
      <c r="B257">
        <v>2.6866081388741554</v>
      </c>
    </row>
    <row r="258" spans="2:2">
      <c r="B258">
        <v>2.413774366380077</v>
      </c>
    </row>
    <row r="259" spans="2:2">
      <c r="B259">
        <v>2.0210175934496268</v>
      </c>
    </row>
    <row r="260" spans="2:2">
      <c r="B260">
        <v>1.8566881961025756</v>
      </c>
    </row>
    <row r="261" spans="2:2">
      <c r="B261">
        <v>2.0716976675117773</v>
      </c>
    </row>
    <row r="262" spans="2:2">
      <c r="B262">
        <v>1.9451334860531471</v>
      </c>
    </row>
    <row r="263" spans="2:2">
      <c r="B263">
        <v>2.2444329382674293</v>
      </c>
    </row>
    <row r="264" spans="2:2">
      <c r="B264">
        <v>2.3463700035411001</v>
      </c>
    </row>
    <row r="265" spans="2:2">
      <c r="B265">
        <v>2.0075119519319435</v>
      </c>
    </row>
    <row r="266" spans="2:2">
      <c r="B266">
        <v>1.8389417611133909</v>
      </c>
    </row>
    <row r="267" spans="2:2">
      <c r="B267">
        <v>2.2427672904456748</v>
      </c>
    </row>
    <row r="268" spans="2:2">
      <c r="B268">
        <v>1.8855249008102388</v>
      </c>
    </row>
    <row r="269" spans="2:2">
      <c r="B269">
        <v>2.1276650848475676</v>
      </c>
    </row>
    <row r="270" spans="2:2">
      <c r="B270">
        <v>1.6960215738000104</v>
      </c>
    </row>
    <row r="271" spans="2:2">
      <c r="B271">
        <v>2.0016098628936962</v>
      </c>
    </row>
    <row r="272" spans="2:2">
      <c r="B272">
        <v>2.2921374501298208</v>
      </c>
    </row>
    <row r="273" spans="2:2">
      <c r="B273">
        <v>2.2898633755484603</v>
      </c>
    </row>
    <row r="274" spans="2:2">
      <c r="B274">
        <v>1.8445432909488357</v>
      </c>
    </row>
    <row r="275" spans="2:2">
      <c r="B275">
        <v>1.6886659060228932</v>
      </c>
    </row>
    <row r="276" spans="2:2">
      <c r="B276">
        <v>2.3181123837871915</v>
      </c>
    </row>
    <row r="277" spans="2:2">
      <c r="B277">
        <v>2.2352806428542626</v>
      </c>
    </row>
    <row r="278" spans="2:2">
      <c r="B278">
        <v>1.7652153030915607</v>
      </c>
    </row>
    <row r="279" spans="2:2">
      <c r="B279">
        <v>2.2188302339027737</v>
      </c>
    </row>
    <row r="280" spans="2:2">
      <c r="B280">
        <v>1.8509331834084917</v>
      </c>
    </row>
    <row r="281" spans="2:2">
      <c r="B281">
        <v>1.9059716102341355</v>
      </c>
    </row>
    <row r="282" spans="2:2">
      <c r="B282">
        <v>1.9760811614907585</v>
      </c>
    </row>
    <row r="283" spans="2:2">
      <c r="B283">
        <v>2.16070632721256</v>
      </c>
    </row>
    <row r="284" spans="2:2">
      <c r="B284">
        <v>1.8365942507058768</v>
      </c>
    </row>
    <row r="285" spans="2:2">
      <c r="B285">
        <v>2.065708900094378</v>
      </c>
    </row>
    <row r="286" spans="2:2">
      <c r="B286">
        <v>1.9356211511217141</v>
      </c>
    </row>
    <row r="287" spans="2:2">
      <c r="B287">
        <v>2.0003649753585364</v>
      </c>
    </row>
    <row r="288" spans="2:2">
      <c r="B288">
        <v>1.9754082574839529</v>
      </c>
    </row>
    <row r="289" spans="2:2">
      <c r="B289">
        <v>1.9543963844928467</v>
      </c>
    </row>
    <row r="290" spans="2:2">
      <c r="B290">
        <v>2.7065400915244298</v>
      </c>
    </row>
    <row r="291" spans="2:2">
      <c r="B291">
        <v>2.0329028636997766</v>
      </c>
    </row>
    <row r="292" spans="2:2">
      <c r="B292">
        <v>2.0359573708156358</v>
      </c>
    </row>
    <row r="293" spans="2:2">
      <c r="B293">
        <v>1.8498366923562457</v>
      </c>
    </row>
    <row r="294" spans="2:2">
      <c r="B294">
        <v>1.8062622478368551</v>
      </c>
    </row>
    <row r="295" spans="2:2">
      <c r="B295">
        <v>2.079245902359494</v>
      </c>
    </row>
    <row r="296" spans="2:2">
      <c r="B296">
        <v>1.8311902763173495</v>
      </c>
    </row>
    <row r="297" spans="2:2">
      <c r="B297">
        <v>2.1882482374434908</v>
      </c>
    </row>
    <row r="298" spans="2:2">
      <c r="B298">
        <v>2.0672350472776175</v>
      </c>
    </row>
    <row r="299" spans="2:2">
      <c r="B299">
        <v>2.0143731428748444</v>
      </c>
    </row>
    <row r="300" spans="2:2">
      <c r="B300">
        <v>1.7640266257707005</v>
      </c>
    </row>
    <row r="301" spans="2:2">
      <c r="B301">
        <v>2.3659809399831215</v>
      </c>
    </row>
    <row r="302" spans="2:2">
      <c r="B302">
        <v>1.9990884320304083</v>
      </c>
    </row>
    <row r="303" spans="2:2">
      <c r="B303">
        <v>2.1388701009095041</v>
      </c>
    </row>
    <row r="304" spans="2:2">
      <c r="B304">
        <v>2.1222778195561403</v>
      </c>
    </row>
    <row r="305" spans="2:2">
      <c r="B305">
        <v>2.3027700745725848</v>
      </c>
    </row>
    <row r="306" spans="2:2">
      <c r="B306">
        <v>1.9852665850876872</v>
      </c>
    </row>
    <row r="307" spans="2:2">
      <c r="B307">
        <v>1.7113561894468474</v>
      </c>
    </row>
    <row r="308" spans="2:2">
      <c r="B308">
        <v>2.4727033760042638</v>
      </c>
    </row>
    <row r="309" spans="2:2">
      <c r="B309">
        <v>2.2681658267463316</v>
      </c>
    </row>
    <row r="310" spans="2:2">
      <c r="B310">
        <v>2.0141153643613743</v>
      </c>
    </row>
    <row r="311" spans="2:2">
      <c r="B311">
        <v>2.2047937331512615</v>
      </c>
    </row>
    <row r="312" spans="2:2">
      <c r="B312">
        <v>1.7869742344782742</v>
      </c>
    </row>
    <row r="313" spans="2:2">
      <c r="B313">
        <v>1.9395909534869431</v>
      </c>
    </row>
    <row r="314" spans="2:2">
      <c r="B314">
        <v>1.8247746390186512</v>
      </c>
    </row>
    <row r="315" spans="2:2">
      <c r="B315">
        <v>2.3499851911387855</v>
      </c>
    </row>
    <row r="316" spans="2:2">
      <c r="B316">
        <v>2.0037761857427929</v>
      </c>
    </row>
    <row r="317" spans="2:2">
      <c r="B317">
        <v>1.9137901232206889</v>
      </c>
    </row>
    <row r="318" spans="2:2">
      <c r="B318">
        <v>1.873737011918222</v>
      </c>
    </row>
    <row r="319" spans="2:2">
      <c r="B319">
        <v>2.0036037478556312</v>
      </c>
    </row>
    <row r="320" spans="2:2">
      <c r="B320">
        <v>2.0671047136714997</v>
      </c>
    </row>
    <row r="321" spans="2:2">
      <c r="B321">
        <v>1.7448001674866012</v>
      </c>
    </row>
    <row r="322" spans="2:2">
      <c r="B322">
        <v>2.4314167963306104</v>
      </c>
    </row>
    <row r="323" spans="2:2">
      <c r="B323">
        <v>2.1367508816791321</v>
      </c>
    </row>
    <row r="324" spans="2:2">
      <c r="B324">
        <v>1.9535193838953069</v>
      </c>
    </row>
    <row r="325" spans="2:2">
      <c r="B325">
        <v>1.974307399319432</v>
      </c>
    </row>
    <row r="326" spans="2:2">
      <c r="B326">
        <v>1.7340074359686901</v>
      </c>
    </row>
    <row r="327" spans="2:2">
      <c r="B327">
        <v>2.0052371886973801</v>
      </c>
    </row>
    <row r="328" spans="2:2">
      <c r="B328">
        <v>1.9892847092639541</v>
      </c>
    </row>
    <row r="329" spans="2:2">
      <c r="B329">
        <v>2.1783362138537332</v>
      </c>
    </row>
    <row r="330" spans="2:2">
      <c r="B330">
        <v>1.7984971324906844</v>
      </c>
    </row>
    <row r="331" spans="2:2">
      <c r="B331">
        <v>1.9042039353670348</v>
      </c>
    </row>
    <row r="332" spans="2:2">
      <c r="B332">
        <v>1.8200186239279836</v>
      </c>
    </row>
    <row r="333" spans="2:2">
      <c r="B333">
        <v>1.9297465270314742</v>
      </c>
    </row>
    <row r="334" spans="2:2">
      <c r="B334">
        <v>2.3007174644387662</v>
      </c>
    </row>
    <row r="335" spans="2:2">
      <c r="B335">
        <v>2.163873714606916</v>
      </c>
    </row>
    <row r="336" spans="2:2">
      <c r="B336">
        <v>2.0602759631121379</v>
      </c>
    </row>
    <row r="337" spans="2:2">
      <c r="B337">
        <v>1.8553420261260223</v>
      </c>
    </row>
    <row r="338" spans="2:2">
      <c r="B338">
        <v>2.5473601286216598</v>
      </c>
    </row>
    <row r="339" spans="2:2">
      <c r="B339">
        <v>2.0193510341908629</v>
      </c>
    </row>
    <row r="340" spans="2:2">
      <c r="B340">
        <v>1.9405668607172664</v>
      </c>
    </row>
    <row r="341" spans="2:2">
      <c r="B341">
        <v>2.4956980315072039</v>
      </c>
    </row>
    <row r="342" spans="2:2">
      <c r="B342">
        <v>1.9613028286202514</v>
      </c>
    </row>
    <row r="343" spans="2:2">
      <c r="B343">
        <v>1.7733844229574292</v>
      </c>
    </row>
    <row r="344" spans="2:2">
      <c r="B344">
        <v>1.8026122423338047</v>
      </c>
    </row>
    <row r="345" spans="2:2">
      <c r="B345">
        <v>1.8270369388984293</v>
      </c>
    </row>
    <row r="346" spans="2:2">
      <c r="B346">
        <v>2.0207780437029061</v>
      </c>
    </row>
    <row r="347" spans="2:2">
      <c r="B347">
        <v>1.900133913087579</v>
      </c>
    </row>
    <row r="348" spans="2:2">
      <c r="B348">
        <v>1.8127766764861113</v>
      </c>
    </row>
    <row r="349" spans="2:2">
      <c r="B349">
        <v>2.1667315658553155</v>
      </c>
    </row>
    <row r="350" spans="2:2">
      <c r="B350">
        <v>1.7997633075017836</v>
      </c>
    </row>
    <row r="351" spans="2:2">
      <c r="B351">
        <v>2.2826136829229675</v>
      </c>
    </row>
    <row r="352" spans="2:2">
      <c r="B352">
        <v>1.8841461978944132</v>
      </c>
    </row>
    <row r="353" spans="2:2">
      <c r="B353">
        <v>2.3346362530056894</v>
      </c>
    </row>
    <row r="354" spans="2:2">
      <c r="B354">
        <v>2.1000687606693433</v>
      </c>
    </row>
    <row r="355" spans="2:2">
      <c r="B355">
        <v>1.8885483585755358</v>
      </c>
    </row>
    <row r="356" spans="2:2">
      <c r="B356">
        <v>1.8627711801679556</v>
      </c>
    </row>
    <row r="357" spans="2:2">
      <c r="B357">
        <v>2.0189910452543431</v>
      </c>
    </row>
    <row r="358" spans="2:2">
      <c r="B358">
        <v>2.2844253939998258</v>
      </c>
    </row>
    <row r="359" spans="2:2">
      <c r="B359">
        <v>2.0233537001469193</v>
      </c>
    </row>
    <row r="360" spans="2:2">
      <c r="B360">
        <v>2.1279018922157653</v>
      </c>
    </row>
    <row r="361" spans="2:2">
      <c r="B361">
        <v>2.2815854843429793</v>
      </c>
    </row>
    <row r="362" spans="2:2">
      <c r="B362">
        <v>2.3486862605884187</v>
      </c>
    </row>
    <row r="363" spans="2:2">
      <c r="B363">
        <v>2.2246244511120881</v>
      </c>
    </row>
    <row r="364" spans="2:2">
      <c r="B364">
        <v>1.9855256102805499</v>
      </c>
    </row>
    <row r="365" spans="2:2">
      <c r="B365">
        <v>1.8659424820753008</v>
      </c>
    </row>
    <row r="366" spans="2:2">
      <c r="B366">
        <v>2.4247712724612889</v>
      </c>
    </row>
    <row r="367" spans="2:2">
      <c r="B367">
        <v>2.0138544643699032</v>
      </c>
    </row>
    <row r="368" spans="2:2">
      <c r="B368">
        <v>1.7670314946685981</v>
      </c>
    </row>
    <row r="369" spans="2:2">
      <c r="B369">
        <v>1.9452779483208142</v>
      </c>
    </row>
    <row r="370" spans="2:2">
      <c r="B370">
        <v>1.8777182203562104</v>
      </c>
    </row>
    <row r="371" spans="2:2">
      <c r="B371">
        <v>1.9540696001939779</v>
      </c>
    </row>
    <row r="372" spans="2:2">
      <c r="B372">
        <v>1.8438059455143676</v>
      </c>
    </row>
    <row r="373" spans="2:2">
      <c r="B373">
        <v>1.919315964294507</v>
      </c>
    </row>
    <row r="374" spans="2:2">
      <c r="B374">
        <v>1.7696164639762242</v>
      </c>
    </row>
    <row r="375" spans="2:2">
      <c r="B375">
        <v>1.8166629462801787</v>
      </c>
    </row>
    <row r="376" spans="2:2">
      <c r="B376">
        <v>1.8570307572949898</v>
      </c>
    </row>
    <row r="377" spans="2:2">
      <c r="B377">
        <v>1.7207898223999434</v>
      </c>
    </row>
    <row r="378" spans="2:2">
      <c r="B378">
        <v>2.0158170557492512</v>
      </c>
    </row>
    <row r="379" spans="2:2">
      <c r="B379">
        <v>1.9088493311282182</v>
      </c>
    </row>
    <row r="380" spans="2:2">
      <c r="B380">
        <v>1.8660667168631861</v>
      </c>
    </row>
    <row r="381" spans="2:2">
      <c r="B381">
        <v>1.6948060967497791</v>
      </c>
    </row>
    <row r="382" spans="2:2">
      <c r="B382">
        <v>1.9454012221899886</v>
      </c>
    </row>
    <row r="383" spans="2:2">
      <c r="B383">
        <v>1.9592823285807781</v>
      </c>
    </row>
    <row r="384" spans="2:2">
      <c r="B384">
        <v>1.7627715401230308</v>
      </c>
    </row>
    <row r="385" spans="2:2">
      <c r="B385">
        <v>2.0991383166664415</v>
      </c>
    </row>
    <row r="386" spans="2:2">
      <c r="B386">
        <v>2.2391984510985607</v>
      </c>
    </row>
    <row r="387" spans="2:2">
      <c r="B387">
        <v>2.3227094886036754</v>
      </c>
    </row>
    <row r="388" spans="2:2">
      <c r="B388">
        <v>2.0529243262603321</v>
      </c>
    </row>
    <row r="389" spans="2:2">
      <c r="B389">
        <v>1.8010055972944554</v>
      </c>
    </row>
    <row r="390" spans="2:2">
      <c r="B390">
        <v>1.8307933413416135</v>
      </c>
    </row>
    <row r="391" spans="2:2">
      <c r="B391">
        <v>1.8006580546307549</v>
      </c>
    </row>
    <row r="392" spans="2:2">
      <c r="B392">
        <v>1.9186949001652085</v>
      </c>
    </row>
    <row r="393" spans="2:2">
      <c r="B393">
        <v>2.0344403620063831</v>
      </c>
    </row>
    <row r="394" spans="2:2">
      <c r="B394">
        <v>1.9986568753363161</v>
      </c>
    </row>
    <row r="395" spans="2:2">
      <c r="B395">
        <v>2.4858826347708276</v>
      </c>
    </row>
    <row r="396" spans="2:2">
      <c r="B396">
        <v>1.9496667191098132</v>
      </c>
    </row>
    <row r="397" spans="2:2">
      <c r="B397">
        <v>2.0471364102533429</v>
      </c>
    </row>
    <row r="398" spans="2:2">
      <c r="B398">
        <v>1.8949268029419011</v>
      </c>
    </row>
    <row r="399" spans="2:2">
      <c r="B399">
        <v>2.0381113524228676</v>
      </c>
    </row>
    <row r="400" spans="2:2">
      <c r="B400">
        <v>1.6562810057556923</v>
      </c>
    </row>
    <row r="401" spans="2:2">
      <c r="B401">
        <v>2.4305471501801086</v>
      </c>
    </row>
    <row r="402" spans="2:2">
      <c r="B402">
        <v>1.9326075785998662</v>
      </c>
    </row>
    <row r="403" spans="2:2">
      <c r="B403">
        <v>2.5711765992436404</v>
      </c>
    </row>
    <row r="404" spans="2:2">
      <c r="B404">
        <v>2.006166280654079</v>
      </c>
    </row>
    <row r="405" spans="2:2">
      <c r="B405">
        <v>1.8177846571761578</v>
      </c>
    </row>
    <row r="406" spans="2:2">
      <c r="B406">
        <v>2.2847757010963199</v>
      </c>
    </row>
    <row r="407" spans="2:2">
      <c r="B407">
        <v>1.9855235523794434</v>
      </c>
    </row>
    <row r="408" spans="2:2">
      <c r="B408">
        <v>1.6982885688177123</v>
      </c>
    </row>
    <row r="409" spans="2:2">
      <c r="B409">
        <v>1.8478614989239326</v>
      </c>
    </row>
    <row r="410" spans="2:2">
      <c r="B410">
        <v>1.8857353820736893</v>
      </c>
    </row>
    <row r="411" spans="2:2">
      <c r="B411">
        <v>1.9363347913468263</v>
      </c>
    </row>
    <row r="412" spans="2:2">
      <c r="B412">
        <v>1.8210075377307655</v>
      </c>
    </row>
    <row r="413" spans="2:2">
      <c r="B413">
        <v>2.0043414388073701</v>
      </c>
    </row>
    <row r="414" spans="2:2">
      <c r="B414">
        <v>2.1621758882597613</v>
      </c>
    </row>
    <row r="415" spans="2:2">
      <c r="B415">
        <v>2.328599670048165</v>
      </c>
    </row>
    <row r="416" spans="2:2">
      <c r="B416">
        <v>1.980822168358888</v>
      </c>
    </row>
    <row r="417" spans="2:2">
      <c r="B417">
        <v>2.0156948869722151</v>
      </c>
    </row>
    <row r="418" spans="2:2">
      <c r="B418">
        <v>2.0799480741114316</v>
      </c>
    </row>
    <row r="419" spans="2:2">
      <c r="B419">
        <v>2.408716580732265</v>
      </c>
    </row>
    <row r="420" spans="2:2">
      <c r="B420">
        <v>1.8451205447894681</v>
      </c>
    </row>
    <row r="421" spans="2:2">
      <c r="B421">
        <v>2.1390965006259468</v>
      </c>
    </row>
    <row r="422" spans="2:2">
      <c r="B422">
        <v>1.8556413399969627</v>
      </c>
    </row>
    <row r="423" spans="2:2">
      <c r="B423">
        <v>2.0885643070868896</v>
      </c>
    </row>
    <row r="424" spans="2:2">
      <c r="B424">
        <v>1.7419900683541103</v>
      </c>
    </row>
    <row r="425" spans="2:2">
      <c r="B425">
        <v>2.1378294288769109</v>
      </c>
    </row>
    <row r="426" spans="2:2">
      <c r="B426">
        <v>2.2001574869470693</v>
      </c>
    </row>
    <row r="427" spans="2:2">
      <c r="B427">
        <v>2.048854584119169</v>
      </c>
    </row>
    <row r="428" spans="2:2">
      <c r="B428">
        <v>2.0895476975248464</v>
      </c>
    </row>
    <row r="429" spans="2:2">
      <c r="B429">
        <v>2.1193143157965011</v>
      </c>
    </row>
    <row r="430" spans="2:2">
      <c r="B430">
        <v>2.0252089617244051</v>
      </c>
    </row>
    <row r="431" spans="2:2">
      <c r="B431">
        <v>1.9627631768564997</v>
      </c>
    </row>
    <row r="432" spans="2:2">
      <c r="B432">
        <v>1.9982367638763776</v>
      </c>
    </row>
    <row r="433" spans="2:2">
      <c r="B433">
        <v>2.0592951320422794</v>
      </c>
    </row>
    <row r="434" spans="2:2">
      <c r="B434">
        <v>1.8982352202114596</v>
      </c>
    </row>
    <row r="435" spans="2:2">
      <c r="B435">
        <v>1.922651453732001</v>
      </c>
    </row>
    <row r="436" spans="2:2">
      <c r="B436">
        <v>2.102593635010062</v>
      </c>
    </row>
    <row r="437" spans="2:2">
      <c r="B437">
        <v>1.9087651569646014</v>
      </c>
    </row>
    <row r="438" spans="2:2">
      <c r="B438">
        <v>2.1763768180612053</v>
      </c>
    </row>
    <row r="439" spans="2:2">
      <c r="B439">
        <v>2.0953591516788692</v>
      </c>
    </row>
    <row r="440" spans="2:2">
      <c r="B440">
        <v>1.9437229050255043</v>
      </c>
    </row>
    <row r="441" spans="2:2">
      <c r="B441">
        <v>1.8637690033088288</v>
      </c>
    </row>
    <row r="442" spans="2:2">
      <c r="B442">
        <v>1.9891638698903924</v>
      </c>
    </row>
    <row r="443" spans="2:2">
      <c r="B443">
        <v>1.9910125168053854</v>
      </c>
    </row>
    <row r="444" spans="2:2">
      <c r="B444">
        <v>1.9158991640676863</v>
      </c>
    </row>
    <row r="445" spans="2:2">
      <c r="B445">
        <v>2.0645313853685763</v>
      </c>
    </row>
    <row r="446" spans="2:2">
      <c r="B446">
        <v>1.9028529999562158</v>
      </c>
    </row>
    <row r="447" spans="2:2">
      <c r="B447">
        <v>2.0057090718877535</v>
      </c>
    </row>
    <row r="448" spans="2:2">
      <c r="B448">
        <v>1.6843199103603852</v>
      </c>
    </row>
    <row r="449" spans="2:2">
      <c r="B449">
        <v>1.7736135315552146</v>
      </c>
    </row>
    <row r="450" spans="2:2">
      <c r="B450">
        <v>1.9202590872936267</v>
      </c>
    </row>
    <row r="451" spans="2:2">
      <c r="B451">
        <v>1.871657796521059</v>
      </c>
    </row>
    <row r="452" spans="2:2">
      <c r="B452">
        <v>1.7595209971835235</v>
      </c>
    </row>
    <row r="453" spans="2:2">
      <c r="B453">
        <v>1.9622115757827581</v>
      </c>
    </row>
    <row r="454" spans="2:2">
      <c r="B454">
        <v>1.9125524889780094</v>
      </c>
    </row>
    <row r="455" spans="2:2">
      <c r="B455">
        <v>1.88040617136468</v>
      </c>
    </row>
    <row r="456" spans="2:2">
      <c r="B456">
        <v>1.9576451502729635</v>
      </c>
    </row>
    <row r="457" spans="2:2">
      <c r="B457">
        <v>1.8588072507102136</v>
      </c>
    </row>
    <row r="458" spans="2:2">
      <c r="B458">
        <v>2.213870268141557</v>
      </c>
    </row>
    <row r="459" spans="2:2">
      <c r="B459">
        <v>2.0823409374730648</v>
      </c>
    </row>
    <row r="460" spans="2:2">
      <c r="B460">
        <v>1.8418879284723171</v>
      </c>
    </row>
    <row r="461" spans="2:2">
      <c r="B461">
        <v>2.0117412237750436</v>
      </c>
    </row>
    <row r="462" spans="2:2">
      <c r="B462">
        <v>2.0575687323890897</v>
      </c>
    </row>
    <row r="463" spans="2:2">
      <c r="B463">
        <v>1.9031983947537647</v>
      </c>
    </row>
    <row r="464" spans="2:2">
      <c r="B464">
        <v>1.8513063515359607</v>
      </c>
    </row>
    <row r="465" spans="2:2">
      <c r="B465">
        <v>2.2002830841094676</v>
      </c>
    </row>
    <row r="466" spans="2:2">
      <c r="B466">
        <v>2.1091886403665896</v>
      </c>
    </row>
    <row r="467" spans="2:2">
      <c r="B467">
        <v>1.9838412237111078</v>
      </c>
    </row>
    <row r="468" spans="2:2">
      <c r="B468">
        <v>2.0757732292570168</v>
      </c>
    </row>
    <row r="469" spans="2:2">
      <c r="B469">
        <v>1.9754622106934001</v>
      </c>
    </row>
    <row r="470" spans="2:2">
      <c r="B470">
        <v>1.7501959671027936</v>
      </c>
    </row>
    <row r="471" spans="2:2">
      <c r="B471">
        <v>1.7610607318392948</v>
      </c>
    </row>
    <row r="472" spans="2:2">
      <c r="B472">
        <v>1.8791573932704875</v>
      </c>
    </row>
    <row r="473" spans="2:2">
      <c r="B473">
        <v>1.9233402075409243</v>
      </c>
    </row>
    <row r="474" spans="2:2">
      <c r="B474">
        <v>1.7243980384360837</v>
      </c>
    </row>
    <row r="475" spans="2:2">
      <c r="B475">
        <v>2.0608189431425101</v>
      </c>
    </row>
    <row r="476" spans="2:2">
      <c r="B476">
        <v>2.1920597029682751</v>
      </c>
    </row>
    <row r="477" spans="2:2">
      <c r="B477">
        <v>2.1044684996573935</v>
      </c>
    </row>
    <row r="478" spans="2:2">
      <c r="B478">
        <v>1.906585921397963</v>
      </c>
    </row>
    <row r="479" spans="2:2">
      <c r="B479">
        <v>1.771255271248273</v>
      </c>
    </row>
    <row r="480" spans="2:2">
      <c r="B480">
        <v>1.7109278294053962</v>
      </c>
    </row>
    <row r="481" spans="2:2">
      <c r="B481">
        <v>1.6542530788585672</v>
      </c>
    </row>
    <row r="482" spans="2:2">
      <c r="B482">
        <v>1.7711721936417306</v>
      </c>
    </row>
    <row r="483" spans="2:2">
      <c r="B483">
        <v>2.0606664115014737</v>
      </c>
    </row>
    <row r="484" spans="2:2">
      <c r="B484">
        <v>2.0999443827634812</v>
      </c>
    </row>
    <row r="485" spans="2:2">
      <c r="B485">
        <v>2.4034463716574077</v>
      </c>
    </row>
    <row r="486" spans="2:2">
      <c r="B486">
        <v>1.9818076204391757</v>
      </c>
    </row>
    <row r="487" spans="2:2">
      <c r="B487">
        <v>2.2499021274212816</v>
      </c>
    </row>
    <row r="488" spans="2:2">
      <c r="B488">
        <v>1.9511656399081576</v>
      </c>
    </row>
    <row r="489" spans="2:2">
      <c r="B489">
        <v>1.8688584208911261</v>
      </c>
    </row>
    <row r="490" spans="2:2">
      <c r="B490">
        <v>1.8715676760263458</v>
      </c>
    </row>
    <row r="491" spans="2:2">
      <c r="B491">
        <v>2.305641399526158</v>
      </c>
    </row>
    <row r="492" spans="2:2">
      <c r="B492">
        <v>1.9876790609808368</v>
      </c>
    </row>
    <row r="493" spans="2:2">
      <c r="B493">
        <v>1.9129824986235211</v>
      </c>
    </row>
    <row r="494" spans="2:2">
      <c r="B494">
        <v>2.124740509728865</v>
      </c>
    </row>
    <row r="495" spans="2:2">
      <c r="B495">
        <v>1.9698023052039555</v>
      </c>
    </row>
    <row r="496" spans="2:2">
      <c r="B496">
        <v>2.0740260667474542</v>
      </c>
    </row>
    <row r="497" spans="2:2">
      <c r="B497">
        <v>1.9049535304620269</v>
      </c>
    </row>
    <row r="498" spans="2:2">
      <c r="B498">
        <v>1.6075177661794</v>
      </c>
    </row>
    <row r="499" spans="2:2">
      <c r="B499">
        <v>1.8046624413841228</v>
      </c>
    </row>
    <row r="500" spans="2:2">
      <c r="B500">
        <v>1.9719118138053375</v>
      </c>
    </row>
    <row r="501" spans="2:2">
      <c r="B501">
        <v>1.9781644430754908</v>
      </c>
    </row>
    <row r="502" spans="2:2">
      <c r="B502">
        <v>2.0119063279436493</v>
      </c>
    </row>
    <row r="503" spans="2:2">
      <c r="B503">
        <v>1.9278319997368905</v>
      </c>
    </row>
    <row r="504" spans="2:2">
      <c r="B504">
        <v>2.1651472298243521</v>
      </c>
    </row>
    <row r="505" spans="2:2">
      <c r="B505">
        <v>1.767735398633826</v>
      </c>
    </row>
    <row r="506" spans="2:2">
      <c r="B506">
        <v>1.8368886442456047</v>
      </c>
    </row>
    <row r="507" spans="2:2">
      <c r="B507">
        <v>2.1776781690216649</v>
      </c>
    </row>
    <row r="508" spans="2:2">
      <c r="B508">
        <v>1.9545634011738606</v>
      </c>
    </row>
    <row r="509" spans="2:2">
      <c r="B509">
        <v>2.0051529395209711</v>
      </c>
    </row>
    <row r="510" spans="2:2">
      <c r="B510">
        <v>2.0585802831375144</v>
      </c>
    </row>
    <row r="511" spans="2:2">
      <c r="B511">
        <v>1.8527308729283285</v>
      </c>
    </row>
    <row r="512" spans="2:2">
      <c r="B512">
        <v>1.8422321919254525</v>
      </c>
    </row>
    <row r="513" spans="2:2">
      <c r="B513">
        <v>1.9759408882343932</v>
      </c>
    </row>
    <row r="514" spans="2:2">
      <c r="B514">
        <v>1.9228278825166245</v>
      </c>
    </row>
    <row r="515" spans="2:2">
      <c r="B515">
        <v>2.1850947186296317</v>
      </c>
    </row>
    <row r="516" spans="2:2">
      <c r="B516">
        <v>1.8321741522880175</v>
      </c>
    </row>
    <row r="517" spans="2:2">
      <c r="B517">
        <v>1.8743296800139857</v>
      </c>
    </row>
    <row r="518" spans="2:2">
      <c r="B518">
        <v>1.896189572290055</v>
      </c>
    </row>
    <row r="519" spans="2:2">
      <c r="B519">
        <v>2.0295159575820856</v>
      </c>
    </row>
    <row r="520" spans="2:2">
      <c r="B520">
        <v>2.0205731642088134</v>
      </c>
    </row>
    <row r="521" spans="2:2">
      <c r="B521">
        <v>2.3293517992026933</v>
      </c>
    </row>
    <row r="522" spans="2:2">
      <c r="B522">
        <v>2.0783609130852545</v>
      </c>
    </row>
    <row r="523" spans="2:2">
      <c r="B523">
        <v>1.8624832129351783</v>
      </c>
    </row>
    <row r="524" spans="2:2">
      <c r="B524">
        <v>1.8217506355943203</v>
      </c>
    </row>
    <row r="525" spans="2:2">
      <c r="B525">
        <v>2.0832690329308345</v>
      </c>
    </row>
    <row r="526" spans="2:2">
      <c r="B526">
        <v>1.8430224414642304</v>
      </c>
    </row>
    <row r="527" spans="2:2">
      <c r="B527">
        <v>1.6880685150907559</v>
      </c>
    </row>
    <row r="528" spans="2:2">
      <c r="B528">
        <v>2.2021704496115544</v>
      </c>
    </row>
    <row r="529" spans="2:2">
      <c r="B529">
        <v>2.0656656075757525</v>
      </c>
    </row>
    <row r="530" spans="2:2">
      <c r="B530">
        <v>2.0166265246397344</v>
      </c>
    </row>
    <row r="531" spans="2:2">
      <c r="B531">
        <v>1.8869545888774073</v>
      </c>
    </row>
    <row r="532" spans="2:2">
      <c r="B532">
        <v>2.1998390793211557</v>
      </c>
    </row>
    <row r="533" spans="2:2">
      <c r="B533">
        <v>2.4171619649171769</v>
      </c>
    </row>
    <row r="534" spans="2:2">
      <c r="B534">
        <v>2.0069150717390452</v>
      </c>
    </row>
    <row r="535" spans="2:2">
      <c r="B535">
        <v>1.8875183094055521</v>
      </c>
    </row>
    <row r="536" spans="2:2">
      <c r="B536">
        <v>1.5741829415968789</v>
      </c>
    </row>
    <row r="537" spans="2:2">
      <c r="B537">
        <v>1.6452530268530317</v>
      </c>
    </row>
    <row r="538" spans="2:2">
      <c r="B538">
        <v>1.7523937568565033</v>
      </c>
    </row>
    <row r="539" spans="2:2">
      <c r="B539">
        <v>2.0013357261413485</v>
      </c>
    </row>
    <row r="540" spans="2:2">
      <c r="B540">
        <v>2.0186085187331901</v>
      </c>
    </row>
    <row r="541" spans="2:2">
      <c r="B541">
        <v>2.2434672160022058</v>
      </c>
    </row>
    <row r="542" spans="2:2">
      <c r="B542">
        <v>1.8532724735603017</v>
      </c>
    </row>
    <row r="543" spans="2:2">
      <c r="B543">
        <v>2.0029702454632612</v>
      </c>
    </row>
    <row r="544" spans="2:2">
      <c r="B544">
        <v>2.0253798917763</v>
      </c>
    </row>
    <row r="545" spans="2:2">
      <c r="B545">
        <v>2.0476919511443086</v>
      </c>
    </row>
    <row r="546" spans="2:2">
      <c r="B546">
        <v>1.8922590157992392</v>
      </c>
    </row>
    <row r="547" spans="2:2">
      <c r="B547">
        <v>2.1838650268950217</v>
      </c>
    </row>
    <row r="548" spans="2:2">
      <c r="B548">
        <v>1.9788722164604708</v>
      </c>
    </row>
    <row r="549" spans="2:2">
      <c r="B549">
        <v>1.6761399285456673</v>
      </c>
    </row>
    <row r="550" spans="2:2">
      <c r="B550">
        <v>2.033108923510115</v>
      </c>
    </row>
    <row r="551" spans="2:2">
      <c r="B551">
        <v>2.0869391782886066</v>
      </c>
    </row>
    <row r="552" spans="2:2">
      <c r="B552">
        <v>1.9105884518802643</v>
      </c>
    </row>
    <row r="553" spans="2:2">
      <c r="B553">
        <v>1.9440968080874439</v>
      </c>
    </row>
    <row r="554" spans="2:2">
      <c r="B554">
        <v>2.1592719081381757</v>
      </c>
    </row>
    <row r="555" spans="2:2">
      <c r="B555">
        <v>2.0369496167267314</v>
      </c>
    </row>
    <row r="556" spans="2:2">
      <c r="B556">
        <v>2.3999059177145003</v>
      </c>
    </row>
    <row r="557" spans="2:2">
      <c r="B557">
        <v>1.8108422706408436</v>
      </c>
    </row>
    <row r="558" spans="2:2">
      <c r="B558">
        <v>1.8934137290065405</v>
      </c>
    </row>
    <row r="559" spans="2:2">
      <c r="B559">
        <v>2.0648008501919417</v>
      </c>
    </row>
    <row r="560" spans="2:2">
      <c r="B560">
        <v>1.7747882732047324</v>
      </c>
    </row>
    <row r="561" spans="2:2">
      <c r="B561">
        <v>1.8172667188953562</v>
      </c>
    </row>
    <row r="562" spans="2:2">
      <c r="B562">
        <v>1.7603557139691217</v>
      </c>
    </row>
    <row r="563" spans="2:2">
      <c r="B563">
        <v>1.9993995706495644</v>
      </c>
    </row>
    <row r="564" spans="2:2">
      <c r="B564">
        <v>1.7027862188950038</v>
      </c>
    </row>
    <row r="565" spans="2:2">
      <c r="B565">
        <v>2.1863580630976718</v>
      </c>
    </row>
    <row r="566" spans="2:2">
      <c r="B566">
        <v>2.1979890957789321</v>
      </c>
    </row>
    <row r="567" spans="2:2">
      <c r="B567">
        <v>1.9880753200482679</v>
      </c>
    </row>
    <row r="568" spans="2:2">
      <c r="B568">
        <v>1.8508013766921885</v>
      </c>
    </row>
    <row r="569" spans="2:2">
      <c r="B569">
        <v>1.9000993045278891</v>
      </c>
    </row>
    <row r="570" spans="2:2">
      <c r="B570">
        <v>2.2135653509025639</v>
      </c>
    </row>
    <row r="571" spans="2:2">
      <c r="B571">
        <v>2.0508516460274899</v>
      </c>
    </row>
    <row r="572" spans="2:2">
      <c r="B572">
        <v>2.1513377072952187</v>
      </c>
    </row>
    <row r="573" spans="2:2">
      <c r="B573">
        <v>2.293914957682643</v>
      </c>
    </row>
    <row r="574" spans="2:2">
      <c r="B574">
        <v>2.4729774288487101</v>
      </c>
    </row>
    <row r="575" spans="2:2">
      <c r="B575">
        <v>1.8553608972585021</v>
      </c>
    </row>
    <row r="576" spans="2:2">
      <c r="B576">
        <v>1.8086091269499796</v>
      </c>
    </row>
    <row r="577" spans="2:2">
      <c r="B577">
        <v>1.9754029945699645</v>
      </c>
    </row>
    <row r="578" spans="2:2">
      <c r="B578">
        <v>2.1832058553684797</v>
      </c>
    </row>
    <row r="579" spans="2:2">
      <c r="B579">
        <v>1.8360286273291717</v>
      </c>
    </row>
    <row r="580" spans="2:2">
      <c r="B580">
        <v>2.2204162760444959</v>
      </c>
    </row>
    <row r="581" spans="2:2">
      <c r="B581">
        <v>2.1574847745628785</v>
      </c>
    </row>
    <row r="582" spans="2:2">
      <c r="B582">
        <v>2.2503883574676453</v>
      </c>
    </row>
    <row r="583" spans="2:2">
      <c r="B583">
        <v>2.2005757264732853</v>
      </c>
    </row>
    <row r="584" spans="2:2">
      <c r="B584">
        <v>2.1472312219578358</v>
      </c>
    </row>
    <row r="585" spans="2:2">
      <c r="B585">
        <v>1.846716128015423</v>
      </c>
    </row>
    <row r="586" spans="2:2">
      <c r="B586">
        <v>2.1620391264543919</v>
      </c>
    </row>
    <row r="587" spans="2:2">
      <c r="B587">
        <v>1.9070818706352497</v>
      </c>
    </row>
    <row r="588" spans="2:2">
      <c r="B588">
        <v>1.948023156953121</v>
      </c>
    </row>
    <row r="589" spans="2:2">
      <c r="B589">
        <v>1.8930922458462254</v>
      </c>
    </row>
    <row r="590" spans="2:2">
      <c r="B590">
        <v>1.9719578530560862</v>
      </c>
    </row>
    <row r="591" spans="2:2">
      <c r="B591">
        <v>1.9390568892439541</v>
      </c>
    </row>
    <row r="592" spans="2:2">
      <c r="B592">
        <v>1.7907509666290504</v>
      </c>
    </row>
    <row r="593" spans="2:2">
      <c r="B593">
        <v>2.024401620289606</v>
      </c>
    </row>
    <row r="594" spans="2:2">
      <c r="B594">
        <v>1.7884584954264839</v>
      </c>
    </row>
    <row r="595" spans="2:2">
      <c r="B595">
        <v>1.8760719530911767</v>
      </c>
    </row>
    <row r="596" spans="2:2">
      <c r="B596">
        <v>1.940737242377176</v>
      </c>
    </row>
    <row r="597" spans="2:2">
      <c r="B597">
        <v>2.0783366374685515</v>
      </c>
    </row>
    <row r="598" spans="2:2">
      <c r="B598">
        <v>1.7973405632776251</v>
      </c>
    </row>
    <row r="599" spans="2:2">
      <c r="B599">
        <v>1.9015303415560001</v>
      </c>
    </row>
    <row r="600" spans="2:2">
      <c r="B600">
        <v>2.1652494329554766</v>
      </c>
    </row>
    <row r="601" spans="2:2">
      <c r="B601">
        <v>1.8888245835098674</v>
      </c>
    </row>
    <row r="602" spans="2:2">
      <c r="B602">
        <v>1.9209193476118209</v>
      </c>
    </row>
    <row r="603" spans="2:2">
      <c r="B603">
        <v>1.978448588966581</v>
      </c>
    </row>
    <row r="604" spans="2:2">
      <c r="B604">
        <v>2.3671024589188363</v>
      </c>
    </row>
    <row r="605" spans="2:2">
      <c r="B605">
        <v>1.8909173135796402</v>
      </c>
    </row>
    <row r="606" spans="2:2">
      <c r="B606">
        <v>2.0943157855885532</v>
      </c>
    </row>
    <row r="607" spans="2:2">
      <c r="B607">
        <v>2.1271071205112273</v>
      </c>
    </row>
    <row r="608" spans="2:2">
      <c r="B608">
        <v>2.0738458412871159</v>
      </c>
    </row>
    <row r="609" spans="2:2">
      <c r="B609">
        <v>2.0939507754593127</v>
      </c>
    </row>
    <row r="610" spans="2:2">
      <c r="B610">
        <v>1.9772261114929073</v>
      </c>
    </row>
    <row r="611" spans="2:2">
      <c r="B611">
        <v>1.9471863795339044</v>
      </c>
    </row>
    <row r="612" spans="2:2">
      <c r="B612">
        <v>2.0401910825487555</v>
      </c>
    </row>
    <row r="613" spans="2:2">
      <c r="B613">
        <v>1.8233847084801571</v>
      </c>
    </row>
    <row r="614" spans="2:2">
      <c r="B614">
        <v>2.1099548188405906</v>
      </c>
    </row>
    <row r="615" spans="2:2">
      <c r="B615">
        <v>1.8384196452493224</v>
      </c>
    </row>
    <row r="616" spans="2:2">
      <c r="B616">
        <v>1.9587009101998738</v>
      </c>
    </row>
    <row r="617" spans="2:2">
      <c r="B617">
        <v>2.2363527588223175</v>
      </c>
    </row>
    <row r="618" spans="2:2">
      <c r="B618">
        <v>1.9387104102284234</v>
      </c>
    </row>
    <row r="619" spans="2:2">
      <c r="B619">
        <v>2.2340706598006244</v>
      </c>
    </row>
    <row r="620" spans="2:2">
      <c r="B620">
        <v>2.0791710731202411</v>
      </c>
    </row>
    <row r="621" spans="2:2">
      <c r="B621">
        <v>2.199789054272197</v>
      </c>
    </row>
    <row r="622" spans="2:2">
      <c r="B622">
        <v>1.8662964555758597</v>
      </c>
    </row>
    <row r="623" spans="2:2">
      <c r="B623">
        <v>2.0458798346335088</v>
      </c>
    </row>
    <row r="624" spans="2:2">
      <c r="B624">
        <v>2.438314511614565</v>
      </c>
    </row>
    <row r="625" spans="2:2">
      <c r="B625">
        <v>2.2129829986925587</v>
      </c>
    </row>
    <row r="626" spans="2:2">
      <c r="B626">
        <v>2.0948959423334967</v>
      </c>
    </row>
    <row r="627" spans="2:2">
      <c r="B627">
        <v>2.2819957023190347</v>
      </c>
    </row>
    <row r="628" spans="2:2">
      <c r="B628">
        <v>1.7461612200865773</v>
      </c>
    </row>
    <row r="629" spans="2:2">
      <c r="B629">
        <v>1.9450140655285524</v>
      </c>
    </row>
    <row r="630" spans="2:2">
      <c r="B630">
        <v>2.1154521891584053</v>
      </c>
    </row>
    <row r="631" spans="2:2">
      <c r="B631">
        <v>2.2757244310212812</v>
      </c>
    </row>
    <row r="632" spans="2:2">
      <c r="B632">
        <v>1.900958600566145</v>
      </c>
    </row>
    <row r="633" spans="2:2">
      <c r="B633">
        <v>2.1407721676718929</v>
      </c>
    </row>
    <row r="634" spans="2:2">
      <c r="B634">
        <v>2.0060337930105749</v>
      </c>
    </row>
    <row r="635" spans="2:2">
      <c r="B635">
        <v>1.8715776482177569</v>
      </c>
    </row>
    <row r="636" spans="2:2">
      <c r="B636">
        <v>2.3319108662518553</v>
      </c>
    </row>
    <row r="637" spans="2:2">
      <c r="B637">
        <v>2.3716722453090817</v>
      </c>
    </row>
    <row r="638" spans="2:2">
      <c r="B638">
        <v>2.2845615462852993</v>
      </c>
    </row>
    <row r="639" spans="2:2">
      <c r="B639">
        <v>2.0266394051928875</v>
      </c>
    </row>
    <row r="640" spans="2:2">
      <c r="B640">
        <v>1.598732170716505</v>
      </c>
    </row>
    <row r="641" spans="2:2">
      <c r="B641">
        <v>1.7268326366270355</v>
      </c>
    </row>
    <row r="642" spans="2:2">
      <c r="B642">
        <v>1.9023278943796358</v>
      </c>
    </row>
    <row r="643" spans="2:2">
      <c r="B643">
        <v>2.2015720747369762</v>
      </c>
    </row>
    <row r="644" spans="2:2">
      <c r="B644">
        <v>1.8283214678651296</v>
      </c>
    </row>
    <row r="645" spans="2:2">
      <c r="B645">
        <v>1.9131254789488805</v>
      </c>
    </row>
    <row r="646" spans="2:2">
      <c r="B646">
        <v>1.7065839417347728</v>
      </c>
    </row>
    <row r="647" spans="2:2">
      <c r="B647">
        <v>1.7943407722570199</v>
      </c>
    </row>
    <row r="648" spans="2:2">
      <c r="B648">
        <v>2.1358390313301365</v>
      </c>
    </row>
    <row r="649" spans="2:2">
      <c r="B649">
        <v>1.8884657857461715</v>
      </c>
    </row>
    <row r="650" spans="2:2">
      <c r="B650">
        <v>1.9964445183907147</v>
      </c>
    </row>
    <row r="651" spans="2:2">
      <c r="B651">
        <v>2.1230598166232455</v>
      </c>
    </row>
    <row r="652" spans="2:2">
      <c r="B652">
        <v>1.8569330957981458</v>
      </c>
    </row>
    <row r="653" spans="2:2">
      <c r="B653">
        <v>2.0969968779851604</v>
      </c>
    </row>
    <row r="654" spans="2:2">
      <c r="B654">
        <v>2.0463564077817971</v>
      </c>
    </row>
    <row r="655" spans="2:2">
      <c r="B655">
        <v>1.925357178575019</v>
      </c>
    </row>
    <row r="656" spans="2:2">
      <c r="B656">
        <v>1.9625770289552824</v>
      </c>
    </row>
    <row r="657" spans="2:2">
      <c r="B657">
        <v>1.7424628116884551</v>
      </c>
    </row>
    <row r="658" spans="2:2">
      <c r="B658">
        <v>1.9221926737244099</v>
      </c>
    </row>
    <row r="659" spans="2:2">
      <c r="B659">
        <v>2.351772955447982</v>
      </c>
    </row>
    <row r="660" spans="2:2">
      <c r="B660">
        <v>1.9772530489349114</v>
      </c>
    </row>
    <row r="661" spans="2:2">
      <c r="B661">
        <v>1.830558236254014</v>
      </c>
    </row>
    <row r="662" spans="2:2">
      <c r="B662">
        <v>1.92882717243873</v>
      </c>
    </row>
    <row r="663" spans="2:2">
      <c r="B663">
        <v>2.1434033094619513</v>
      </c>
    </row>
    <row r="664" spans="2:2">
      <c r="B664">
        <v>2.2063789944311369</v>
      </c>
    </row>
    <row r="665" spans="2:2">
      <c r="B665">
        <v>1.8987334080467799</v>
      </c>
    </row>
    <row r="666" spans="2:2">
      <c r="B666">
        <v>1.9899485358789204</v>
      </c>
    </row>
    <row r="667" spans="2:2">
      <c r="B667">
        <v>2.0714499304580842</v>
      </c>
    </row>
    <row r="668" spans="2:2">
      <c r="B668">
        <v>1.9845140399712491</v>
      </c>
    </row>
    <row r="669" spans="2:2">
      <c r="B669">
        <v>2.4596045508450892</v>
      </c>
    </row>
    <row r="670" spans="2:2">
      <c r="B670">
        <v>2.0098950797446884</v>
      </c>
    </row>
    <row r="671" spans="2:2">
      <c r="B671">
        <v>2.2529193080416814</v>
      </c>
    </row>
    <row r="672" spans="2:2">
      <c r="B672">
        <v>1.6648297244485291</v>
      </c>
    </row>
    <row r="673" spans="2:2">
      <c r="B673">
        <v>1.769215307127562</v>
      </c>
    </row>
    <row r="674" spans="2:2">
      <c r="B674">
        <v>1.908321380975585</v>
      </c>
    </row>
    <row r="675" spans="2:2">
      <c r="B675">
        <v>1.9371440533611279</v>
      </c>
    </row>
    <row r="676" spans="2:2">
      <c r="B676">
        <v>2.0089947722474331</v>
      </c>
    </row>
    <row r="677" spans="2:2">
      <c r="B677">
        <v>1.8364653106386526</v>
      </c>
    </row>
    <row r="678" spans="2:2">
      <c r="B678">
        <v>1.8348314701639945</v>
      </c>
    </row>
    <row r="679" spans="2:2">
      <c r="B679">
        <v>1.8485774187361703</v>
      </c>
    </row>
    <row r="680" spans="2:2">
      <c r="B680">
        <v>2.2063344256288939</v>
      </c>
    </row>
    <row r="681" spans="2:2">
      <c r="B681">
        <v>2.4739198694106608</v>
      </c>
    </row>
    <row r="682" spans="2:2">
      <c r="B682">
        <v>1.8039151300382281</v>
      </c>
    </row>
    <row r="683" spans="2:2">
      <c r="B683">
        <v>1.8059553627696414</v>
      </c>
    </row>
    <row r="684" spans="2:2">
      <c r="B684">
        <v>1.9264284409699071</v>
      </c>
    </row>
    <row r="685" spans="2:2">
      <c r="B685">
        <v>1.8033410442542486</v>
      </c>
    </row>
    <row r="686" spans="2:2">
      <c r="B686">
        <v>2.1530193353710962</v>
      </c>
    </row>
    <row r="687" spans="2:2">
      <c r="B687">
        <v>1.5830409330203437</v>
      </c>
    </row>
    <row r="688" spans="2:2">
      <c r="B688">
        <v>2.0132903967099782</v>
      </c>
    </row>
    <row r="689" spans="2:2">
      <c r="B689">
        <v>1.7655617634804441</v>
      </c>
    </row>
    <row r="690" spans="2:2">
      <c r="B690">
        <v>2.0829831261664022</v>
      </c>
    </row>
    <row r="691" spans="2:2">
      <c r="B691">
        <v>1.8380327185412244</v>
      </c>
    </row>
    <row r="692" spans="2:2">
      <c r="B692">
        <v>1.767476611671466</v>
      </c>
    </row>
    <row r="693" spans="2:2">
      <c r="B693">
        <v>2.0235250788115708</v>
      </c>
    </row>
    <row r="694" spans="2:2">
      <c r="B694">
        <v>2.0713538548335735</v>
      </c>
    </row>
    <row r="695" spans="2:2">
      <c r="B695">
        <v>1.9342040653225188</v>
      </c>
    </row>
    <row r="696" spans="2:2">
      <c r="B696">
        <v>1.8290474128292207</v>
      </c>
    </row>
    <row r="697" spans="2:2">
      <c r="B697">
        <v>2.1634983769869125</v>
      </c>
    </row>
    <row r="698" spans="2:2">
      <c r="B698">
        <v>1.7480701277458881</v>
      </c>
    </row>
    <row r="699" spans="2:2">
      <c r="B699">
        <v>1.9001642336975224</v>
      </c>
    </row>
    <row r="700" spans="2:2">
      <c r="B700">
        <v>1.8277281622387314</v>
      </c>
    </row>
    <row r="701" spans="2:2">
      <c r="B701">
        <v>2.0904749711682604</v>
      </c>
    </row>
    <row r="702" spans="2:2">
      <c r="B702">
        <v>1.963197769330647</v>
      </c>
    </row>
    <row r="703" spans="2:2">
      <c r="B703">
        <v>2.3366460316810937</v>
      </c>
    </row>
    <row r="704" spans="2:2">
      <c r="B704">
        <v>2.0048501642051568</v>
      </c>
    </row>
    <row r="705" spans="2:2">
      <c r="B705">
        <v>2.1663983840970205</v>
      </c>
    </row>
    <row r="706" spans="2:2">
      <c r="B706">
        <v>2.5711503504727933</v>
      </c>
    </row>
    <row r="707" spans="2:2">
      <c r="B707">
        <v>2.1434382575840805</v>
      </c>
    </row>
    <row r="708" spans="2:2">
      <c r="B708">
        <v>2.2092995076672612</v>
      </c>
    </row>
    <row r="709" spans="2:2">
      <c r="B709">
        <v>2.0827679770260081</v>
      </c>
    </row>
    <row r="710" spans="2:2">
      <c r="B710">
        <v>2.0713194988532089</v>
      </c>
    </row>
    <row r="711" spans="2:2">
      <c r="B711">
        <v>2.1905607848639552</v>
      </c>
    </row>
    <row r="712" spans="2:2">
      <c r="B712">
        <v>2.0318545949023075</v>
      </c>
    </row>
    <row r="713" spans="2:2">
      <c r="B713">
        <v>2.0302980178731298</v>
      </c>
    </row>
    <row r="714" spans="2:2">
      <c r="B714">
        <v>2.2368984531826808</v>
      </c>
    </row>
    <row r="715" spans="2:2">
      <c r="B715">
        <v>1.9462108352823457</v>
      </c>
    </row>
    <row r="716" spans="2:2">
      <c r="B716">
        <v>2.0923284949262437</v>
      </c>
    </row>
    <row r="717" spans="2:2">
      <c r="B717">
        <v>1.6166312513120251</v>
      </c>
    </row>
    <row r="718" spans="2:2">
      <c r="B718">
        <v>2.0899016246864806</v>
      </c>
    </row>
    <row r="719" spans="2:2">
      <c r="B719">
        <v>2.107003158941763</v>
      </c>
    </row>
    <row r="720" spans="2:2">
      <c r="B720">
        <v>1.8812304559420086</v>
      </c>
    </row>
    <row r="721" spans="2:2">
      <c r="B721">
        <v>2.008419002526574</v>
      </c>
    </row>
    <row r="722" spans="2:2">
      <c r="B722">
        <v>1.9263340878948854</v>
      </c>
    </row>
    <row r="723" spans="2:2">
      <c r="B723">
        <v>1.823268306131868</v>
      </c>
    </row>
    <row r="724" spans="2:2">
      <c r="B724">
        <v>1.9077028375606842</v>
      </c>
    </row>
    <row r="725" spans="2:2">
      <c r="B725">
        <v>2.1514828549828242</v>
      </c>
    </row>
    <row r="726" spans="2:2">
      <c r="B726">
        <v>2.0338490558216393</v>
      </c>
    </row>
    <row r="727" spans="2:2">
      <c r="B727">
        <v>2.0611557171149388</v>
      </c>
    </row>
    <row r="728" spans="2:2">
      <c r="B728">
        <v>2.4168753499971292</v>
      </c>
    </row>
    <row r="729" spans="2:2">
      <c r="B729">
        <v>1.9036474364957161</v>
      </c>
    </row>
    <row r="730" spans="2:2">
      <c r="B730">
        <v>1.8287643373132738</v>
      </c>
    </row>
    <row r="731" spans="2:2">
      <c r="B731">
        <v>1.7965475523749463</v>
      </c>
    </row>
    <row r="732" spans="2:2">
      <c r="B732">
        <v>2.0271498743168532</v>
      </c>
    </row>
    <row r="733" spans="2:2">
      <c r="B733">
        <v>2.0991109376826484</v>
      </c>
    </row>
    <row r="734" spans="2:2">
      <c r="B734">
        <v>1.7477343031676535</v>
      </c>
    </row>
    <row r="735" spans="2:2">
      <c r="B735">
        <v>1.7487425493056401</v>
      </c>
    </row>
    <row r="736" spans="2:2">
      <c r="B736">
        <v>1.9296050397064459</v>
      </c>
    </row>
    <row r="737" spans="2:2">
      <c r="B737">
        <v>1.8636130185570925</v>
      </c>
    </row>
    <row r="738" spans="2:2">
      <c r="B738">
        <v>2.4077245435867032</v>
      </c>
    </row>
    <row r="739" spans="2:2">
      <c r="B739">
        <v>2.1538433130430947</v>
      </c>
    </row>
    <row r="740" spans="2:2">
      <c r="B740">
        <v>1.9496648189078281</v>
      </c>
    </row>
    <row r="741" spans="2:2">
      <c r="B741">
        <v>1.9611631277658024</v>
      </c>
    </row>
    <row r="742" spans="2:2">
      <c r="B742">
        <v>2.005644160162888</v>
      </c>
    </row>
    <row r="743" spans="2:2">
      <c r="B743">
        <v>1.9667732031605272</v>
      </c>
    </row>
    <row r="744" spans="2:2">
      <c r="B744">
        <v>2.0918999519530366</v>
      </c>
    </row>
    <row r="745" spans="2:2">
      <c r="B745">
        <v>2.1766941071681973</v>
      </c>
    </row>
    <row r="746" spans="2:2">
      <c r="B746">
        <v>2.1437983091228121</v>
      </c>
    </row>
    <row r="747" spans="2:2">
      <c r="B747">
        <v>2.0774290755918217</v>
      </c>
    </row>
    <row r="748" spans="2:2">
      <c r="B748">
        <v>1.7299291042298268</v>
      </c>
    </row>
    <row r="749" spans="2:2">
      <c r="B749">
        <v>1.7029711795085483</v>
      </c>
    </row>
    <row r="750" spans="2:2">
      <c r="B750">
        <v>1.9364554971302139</v>
      </c>
    </row>
    <row r="751" spans="2:2">
      <c r="B751">
        <v>1.8171392600609562</v>
      </c>
    </row>
    <row r="752" spans="2:2">
      <c r="B752">
        <v>2.163284831268447</v>
      </c>
    </row>
    <row r="753" spans="2:2">
      <c r="B753">
        <v>1.9094783120826799</v>
      </c>
    </row>
    <row r="754" spans="2:2">
      <c r="B754">
        <v>1.8063740363463163</v>
      </c>
    </row>
    <row r="755" spans="2:2">
      <c r="B755">
        <v>1.8615410710399323</v>
      </c>
    </row>
    <row r="756" spans="2:2">
      <c r="B756">
        <v>2.4657700290696152</v>
      </c>
    </row>
    <row r="757" spans="2:2">
      <c r="B757">
        <v>1.8805497882111084</v>
      </c>
    </row>
    <row r="758" spans="2:2">
      <c r="B758">
        <v>2.1856101861119801</v>
      </c>
    </row>
    <row r="759" spans="2:2">
      <c r="B759">
        <v>2.0967462695184231</v>
      </c>
    </row>
    <row r="760" spans="2:2">
      <c r="B760">
        <v>2.1524626764486285</v>
      </c>
    </row>
    <row r="761" spans="2:2">
      <c r="B761">
        <v>1.8149272485619647</v>
      </c>
    </row>
    <row r="762" spans="2:2">
      <c r="B762">
        <v>1.7359911117776932</v>
      </c>
    </row>
    <row r="763" spans="2:2">
      <c r="B763">
        <v>1.7487173650641432</v>
      </c>
    </row>
    <row r="764" spans="2:2">
      <c r="B764">
        <v>1.6989773029497535</v>
      </c>
    </row>
    <row r="765" spans="2:2">
      <c r="B765">
        <v>1.9730522535840573</v>
      </c>
    </row>
    <row r="766" spans="2:2">
      <c r="B766">
        <v>1.8462301224913851</v>
      </c>
    </row>
    <row r="767" spans="2:2">
      <c r="B767">
        <v>2.0573552263732942</v>
      </c>
    </row>
    <row r="768" spans="2:2">
      <c r="B768">
        <v>1.8510495547933672</v>
      </c>
    </row>
    <row r="769" spans="2:2">
      <c r="B769">
        <v>1.99856261384262</v>
      </c>
    </row>
    <row r="770" spans="2:2">
      <c r="B770">
        <v>1.9838189087473477</v>
      </c>
    </row>
    <row r="771" spans="2:2">
      <c r="B771">
        <v>2.0797850821546957</v>
      </c>
    </row>
    <row r="772" spans="2:2">
      <c r="B772">
        <v>1.8820172323479365</v>
      </c>
    </row>
    <row r="773" spans="2:2">
      <c r="B773">
        <v>2.1403848965086278</v>
      </c>
    </row>
    <row r="774" spans="2:2">
      <c r="B774">
        <v>2.1547447168718978</v>
      </c>
    </row>
    <row r="775" spans="2:2">
      <c r="B775">
        <v>1.7876674461715489</v>
      </c>
    </row>
    <row r="776" spans="2:2">
      <c r="B776">
        <v>1.6595773948637289</v>
      </c>
    </row>
    <row r="777" spans="2:2">
      <c r="B777">
        <v>2.007290977144971</v>
      </c>
    </row>
    <row r="778" spans="2:2">
      <c r="B778">
        <v>2.2972093442995249</v>
      </c>
    </row>
    <row r="779" spans="2:2">
      <c r="B779">
        <v>1.9239046725289708</v>
      </c>
    </row>
    <row r="780" spans="2:2">
      <c r="B780">
        <v>2.0008681227842615</v>
      </c>
    </row>
    <row r="781" spans="2:2">
      <c r="B781">
        <v>1.8250066917239867</v>
      </c>
    </row>
    <row r="782" spans="2:2">
      <c r="B782">
        <v>1.967970869436118</v>
      </c>
    </row>
    <row r="783" spans="2:2">
      <c r="B783">
        <v>2.1344321608212073</v>
      </c>
    </row>
    <row r="784" spans="2:2">
      <c r="B784">
        <v>1.8586331152598177</v>
      </c>
    </row>
    <row r="785" spans="2:2">
      <c r="B785">
        <v>1.8413694696736964</v>
      </c>
    </row>
    <row r="786" spans="2:2">
      <c r="B786">
        <v>2.0103676594297055</v>
      </c>
    </row>
    <row r="787" spans="2:2">
      <c r="B787">
        <v>1.6670696053985625</v>
      </c>
    </row>
    <row r="788" spans="2:2">
      <c r="B788">
        <v>1.8733242393812481</v>
      </c>
    </row>
    <row r="789" spans="2:2">
      <c r="B789">
        <v>2.0209343533326183</v>
      </c>
    </row>
    <row r="790" spans="2:2">
      <c r="B790">
        <v>1.8397797597226304</v>
      </c>
    </row>
    <row r="791" spans="2:2">
      <c r="B791">
        <v>1.8241126698093535</v>
      </c>
    </row>
    <row r="792" spans="2:2">
      <c r="B792">
        <v>1.9277338071192531</v>
      </c>
    </row>
    <row r="793" spans="2:2">
      <c r="B793">
        <v>1.779792390042833</v>
      </c>
    </row>
    <row r="794" spans="2:2">
      <c r="B794">
        <v>1.8731895713689706</v>
      </c>
    </row>
    <row r="795" spans="2:2">
      <c r="B795">
        <v>2.2460126538654444</v>
      </c>
    </row>
    <row r="796" spans="2:2">
      <c r="B796">
        <v>2.1721302749663458</v>
      </c>
    </row>
    <row r="797" spans="2:2">
      <c r="B797">
        <v>1.8434104661293542</v>
      </c>
    </row>
    <row r="798" spans="2:2">
      <c r="B798">
        <v>2.0235773957587178</v>
      </c>
    </row>
    <row r="799" spans="2:2">
      <c r="B799">
        <v>1.9696536445864068</v>
      </c>
    </row>
    <row r="800" spans="2:2">
      <c r="B800">
        <v>1.9519897735678384</v>
      </c>
    </row>
    <row r="801" spans="2:2">
      <c r="B801">
        <v>1.7129212807395846</v>
      </c>
    </row>
    <row r="802" spans="2:2">
      <c r="B802">
        <v>1.8802303266156799</v>
      </c>
    </row>
    <row r="803" spans="2:2">
      <c r="B803">
        <v>1.8210533306610308</v>
      </c>
    </row>
    <row r="804" spans="2:2">
      <c r="B804">
        <v>1.8715367981468156</v>
      </c>
    </row>
    <row r="805" spans="2:2">
      <c r="B805">
        <v>2.0208621806345048</v>
      </c>
    </row>
    <row r="806" spans="2:2">
      <c r="B806">
        <v>2.0542054953299269</v>
      </c>
    </row>
    <row r="807" spans="2:2">
      <c r="B807">
        <v>2.3326710794777519</v>
      </c>
    </row>
    <row r="808" spans="2:2">
      <c r="B808">
        <v>2.1571106546701051</v>
      </c>
    </row>
    <row r="809" spans="2:2">
      <c r="B809">
        <v>2.0497494021783744</v>
      </c>
    </row>
    <row r="810" spans="2:2">
      <c r="B810">
        <v>1.949971053232491</v>
      </c>
    </row>
    <row r="811" spans="2:2">
      <c r="B811">
        <v>2.6349692897544204</v>
      </c>
    </row>
    <row r="812" spans="2:2">
      <c r="B812">
        <v>2.1722229734343155</v>
      </c>
    </row>
    <row r="813" spans="2:2">
      <c r="B813">
        <v>1.765769555343768</v>
      </c>
    </row>
    <row r="814" spans="2:2">
      <c r="B814">
        <v>2.1506869984044261</v>
      </c>
    </row>
    <row r="815" spans="2:2">
      <c r="B815">
        <v>1.7056065914065639</v>
      </c>
    </row>
    <row r="816" spans="2:2">
      <c r="B816">
        <v>1.9907110227289562</v>
      </c>
    </row>
    <row r="817" spans="2:2">
      <c r="B817">
        <v>2.2122524243840678</v>
      </c>
    </row>
    <row r="818" spans="2:2">
      <c r="B818">
        <v>1.9793626839418936</v>
      </c>
    </row>
    <row r="819" spans="2:2">
      <c r="B819">
        <v>1.9463648531928626</v>
      </c>
    </row>
    <row r="820" spans="2:2">
      <c r="B820">
        <v>1.9677963269111107</v>
      </c>
    </row>
    <row r="821" spans="2:2">
      <c r="B821">
        <v>1.9356821472441181</v>
      </c>
    </row>
    <row r="822" spans="2:2">
      <c r="B822">
        <v>1.8550519820158067</v>
      </c>
    </row>
    <row r="823" spans="2:2">
      <c r="B823">
        <v>1.6468324561054211</v>
      </c>
    </row>
    <row r="824" spans="2:2">
      <c r="B824">
        <v>2.1739732238237002</v>
      </c>
    </row>
    <row r="825" spans="2:2">
      <c r="B825">
        <v>1.9642551655301028</v>
      </c>
    </row>
    <row r="826" spans="2:2">
      <c r="B826">
        <v>2.3032893834335835</v>
      </c>
    </row>
    <row r="827" spans="2:2">
      <c r="B827">
        <v>2.1450063046546348</v>
      </c>
    </row>
    <row r="828" spans="2:2">
      <c r="B828">
        <v>2.004916388801238</v>
      </c>
    </row>
    <row r="829" spans="2:2">
      <c r="B829">
        <v>1.9463973756943467</v>
      </c>
    </row>
    <row r="830" spans="2:2">
      <c r="B830">
        <v>1.9418422427956692</v>
      </c>
    </row>
    <row r="831" spans="2:2">
      <c r="B831">
        <v>2.2072083815450818</v>
      </c>
    </row>
    <row r="832" spans="2:2">
      <c r="B832">
        <v>2.2038179581236026</v>
      </c>
    </row>
    <row r="833" spans="2:2">
      <c r="B833">
        <v>1.856585661311734</v>
      </c>
    </row>
    <row r="834" spans="2:2">
      <c r="B834">
        <v>2.0339120208173687</v>
      </c>
    </row>
    <row r="835" spans="2:2">
      <c r="B835">
        <v>1.8805451934825677</v>
      </c>
    </row>
    <row r="836" spans="2:2">
      <c r="B836">
        <v>1.8160024494701406</v>
      </c>
    </row>
    <row r="837" spans="2:2">
      <c r="B837">
        <v>1.7669381874362198</v>
      </c>
    </row>
    <row r="838" spans="2:2">
      <c r="B838">
        <v>2.0002132146312799</v>
      </c>
    </row>
    <row r="839" spans="2:2">
      <c r="B839">
        <v>2.1440257449626436</v>
      </c>
    </row>
    <row r="840" spans="2:2">
      <c r="B840">
        <v>1.8300607329923071</v>
      </c>
    </row>
    <row r="841" spans="2:2">
      <c r="B841">
        <v>1.9075790981867844</v>
      </c>
    </row>
    <row r="842" spans="2:2">
      <c r="B842">
        <v>1.730445038052516</v>
      </c>
    </row>
    <row r="843" spans="2:2">
      <c r="B843">
        <v>1.9862494771124526</v>
      </c>
    </row>
    <row r="844" spans="2:2">
      <c r="B844">
        <v>1.7954799589459185</v>
      </c>
    </row>
    <row r="845" spans="2:2">
      <c r="B845">
        <v>1.8963966181925018</v>
      </c>
    </row>
    <row r="846" spans="2:2">
      <c r="B846">
        <v>2.2292510771116598</v>
      </c>
    </row>
    <row r="847" spans="2:2">
      <c r="B847">
        <v>1.9496340363128803</v>
      </c>
    </row>
    <row r="848" spans="2:2">
      <c r="B848">
        <v>1.8877305910615116</v>
      </c>
    </row>
    <row r="849" spans="2:2">
      <c r="B849">
        <v>1.974789810736244</v>
      </c>
    </row>
    <row r="850" spans="2:2">
      <c r="B850">
        <v>2.5814276215811254</v>
      </c>
    </row>
    <row r="851" spans="2:2">
      <c r="B851">
        <v>2.0368361856102783</v>
      </c>
    </row>
    <row r="852" spans="2:2">
      <c r="B852">
        <v>2.0147161307234422</v>
      </c>
    </row>
    <row r="853" spans="2:2">
      <c r="B853">
        <v>1.8092598644868447</v>
      </c>
    </row>
    <row r="854" spans="2:2">
      <c r="B854">
        <v>2.1532502497567458</v>
      </c>
    </row>
    <row r="855" spans="2:2">
      <c r="B855">
        <v>1.7861279855438179</v>
      </c>
    </row>
    <row r="856" spans="2:2">
      <c r="B856">
        <v>1.9981361721687387</v>
      </c>
    </row>
    <row r="857" spans="2:2">
      <c r="B857">
        <v>1.8130623625825162</v>
      </c>
    </row>
    <row r="858" spans="2:2">
      <c r="B858">
        <v>2.4152013373618502</v>
      </c>
    </row>
    <row r="859" spans="2:2">
      <c r="B859">
        <v>2.2599297785287487</v>
      </c>
    </row>
    <row r="860" spans="2:2">
      <c r="B860">
        <v>1.7818085524613492</v>
      </c>
    </row>
    <row r="861" spans="2:2">
      <c r="B861">
        <v>1.6970788866569393</v>
      </c>
    </row>
    <row r="862" spans="2:2">
      <c r="B862">
        <v>1.9431437487465206</v>
      </c>
    </row>
    <row r="863" spans="2:2">
      <c r="B863">
        <v>1.7637538624018503</v>
      </c>
    </row>
    <row r="864" spans="2:2">
      <c r="B864">
        <v>2.4894628559611633</v>
      </c>
    </row>
    <row r="865" spans="2:2">
      <c r="B865">
        <v>1.9568848109433097</v>
      </c>
    </row>
    <row r="866" spans="2:2">
      <c r="B866">
        <v>2.2025128062388184</v>
      </c>
    </row>
    <row r="867" spans="2:2">
      <c r="B867">
        <v>1.7406294572024261</v>
      </c>
    </row>
    <row r="868" spans="2:2">
      <c r="B868">
        <v>1.6643590162575754</v>
      </c>
    </row>
    <row r="869" spans="2:2">
      <c r="B869">
        <v>1.6812930830823094</v>
      </c>
    </row>
    <row r="870" spans="2:2">
      <c r="B870">
        <v>2.2559178260602502</v>
      </c>
    </row>
    <row r="871" spans="2:2">
      <c r="B871">
        <v>2.4289430538720254</v>
      </c>
    </row>
    <row r="872" spans="2:2">
      <c r="B872">
        <v>1.9490530166682127</v>
      </c>
    </row>
    <row r="873" spans="2:2">
      <c r="B873">
        <v>1.8567248385703883</v>
      </c>
    </row>
    <row r="874" spans="2:2">
      <c r="B874">
        <v>2.2750403055863351</v>
      </c>
    </row>
    <row r="875" spans="2:2">
      <c r="B875">
        <v>1.9676447988720034</v>
      </c>
    </row>
    <row r="876" spans="2:2">
      <c r="B876">
        <v>2.0859154972002854</v>
      </c>
    </row>
    <row r="877" spans="2:2">
      <c r="B877">
        <v>1.9821180885698204</v>
      </c>
    </row>
    <row r="878" spans="2:2">
      <c r="B878">
        <v>2.0742087703645793</v>
      </c>
    </row>
    <row r="879" spans="2:2">
      <c r="B879">
        <v>1.8217115750346142</v>
      </c>
    </row>
    <row r="880" spans="2:2">
      <c r="B880">
        <v>1.941225216709654</v>
      </c>
    </row>
    <row r="881" spans="2:2">
      <c r="B881">
        <v>1.8206707489163405</v>
      </c>
    </row>
    <row r="882" spans="2:2">
      <c r="B882">
        <v>1.7331000561868528</v>
      </c>
    </row>
    <row r="883" spans="2:2">
      <c r="B883">
        <v>1.9962042316221882</v>
      </c>
    </row>
    <row r="884" spans="2:2">
      <c r="B884">
        <v>2.0641523140997045</v>
      </c>
    </row>
    <row r="885" spans="2:2">
      <c r="B885">
        <v>2.2140154042112536</v>
      </c>
    </row>
    <row r="886" spans="2:2">
      <c r="B886">
        <v>1.7693944000774293</v>
      </c>
    </row>
    <row r="887" spans="2:2">
      <c r="B887">
        <v>1.6378734527097598</v>
      </c>
    </row>
    <row r="888" spans="2:2">
      <c r="B888">
        <v>2.212361318334354</v>
      </c>
    </row>
    <row r="889" spans="2:2">
      <c r="B889">
        <v>1.9362514356085372</v>
      </c>
    </row>
    <row r="890" spans="2:2">
      <c r="B890">
        <v>1.8755815618179006</v>
      </c>
    </row>
    <row r="891" spans="2:2">
      <c r="B891">
        <v>1.8143836921259102</v>
      </c>
    </row>
    <row r="892" spans="2:2">
      <c r="B892">
        <v>1.6955550183056951</v>
      </c>
    </row>
    <row r="893" spans="2:2">
      <c r="B893">
        <v>1.936689980117795</v>
      </c>
    </row>
    <row r="894" spans="2:2">
      <c r="B894">
        <v>2.8382569240134559</v>
      </c>
    </row>
    <row r="895" spans="2:2">
      <c r="B895">
        <v>1.9344532044995801</v>
      </c>
    </row>
    <row r="896" spans="2:2">
      <c r="B896">
        <v>1.8667991673795856</v>
      </c>
    </row>
    <row r="897" spans="2:2">
      <c r="B897">
        <v>2.172081788400722</v>
      </c>
    </row>
    <row r="898" spans="2:2">
      <c r="B898">
        <v>1.8218003726992982</v>
      </c>
    </row>
    <row r="899" spans="2:2">
      <c r="B899">
        <v>2.2710294430066216</v>
      </c>
    </row>
    <row r="900" spans="2:2">
      <c r="B900">
        <v>2.0979789461618301</v>
      </c>
    </row>
    <row r="901" spans="2:2">
      <c r="B901">
        <v>1.9633434271505612</v>
      </c>
    </row>
    <row r="902" spans="2:2">
      <c r="B902">
        <v>1.8687800331734363</v>
      </c>
    </row>
    <row r="903" spans="2:2">
      <c r="B903">
        <v>2.0529351178858124</v>
      </c>
    </row>
    <row r="904" spans="2:2">
      <c r="B904">
        <v>1.7072274362749187</v>
      </c>
    </row>
    <row r="905" spans="2:2">
      <c r="B905">
        <v>2.0479215571191545</v>
      </c>
    </row>
    <row r="906" spans="2:2">
      <c r="B906">
        <v>2.2407280889383676</v>
      </c>
    </row>
    <row r="907" spans="2:2">
      <c r="B907">
        <v>2.3212383629812816</v>
      </c>
    </row>
    <row r="908" spans="2:2">
      <c r="B908">
        <v>2.0274119198150626</v>
      </c>
    </row>
    <row r="909" spans="2:2">
      <c r="B909">
        <v>1.6012773414282349</v>
      </c>
    </row>
    <row r="910" spans="2:2">
      <c r="B910">
        <v>2.2487249470037942</v>
      </c>
    </row>
    <row r="911" spans="2:2">
      <c r="B911">
        <v>2.275362961595301</v>
      </c>
    </row>
    <row r="912" spans="2:2">
      <c r="B912">
        <v>1.9346282291309593</v>
      </c>
    </row>
    <row r="913" spans="2:2">
      <c r="B913">
        <v>2.0570335007930867</v>
      </c>
    </row>
    <row r="914" spans="2:2">
      <c r="B914">
        <v>1.6552318465165456</v>
      </c>
    </row>
    <row r="915" spans="2:2">
      <c r="B915">
        <v>1.8501426313986735</v>
      </c>
    </row>
    <row r="916" spans="2:2">
      <c r="B916">
        <v>1.8706703450075619</v>
      </c>
    </row>
    <row r="917" spans="2:2">
      <c r="B917">
        <v>2.0273479272400783</v>
      </c>
    </row>
    <row r="918" spans="2:2">
      <c r="B918">
        <v>2.0407709641562684</v>
      </c>
    </row>
    <row r="919" spans="2:2">
      <c r="B919">
        <v>2.284483116406236</v>
      </c>
    </row>
    <row r="920" spans="2:2">
      <c r="B920">
        <v>1.9870372261267863</v>
      </c>
    </row>
    <row r="921" spans="2:2">
      <c r="B921">
        <v>1.898456722480377</v>
      </c>
    </row>
    <row r="922" spans="2:2">
      <c r="B922">
        <v>1.9443097997698424</v>
      </c>
    </row>
    <row r="923" spans="2:2">
      <c r="B923">
        <v>2.1830453785641639</v>
      </c>
    </row>
    <row r="924" spans="2:2">
      <c r="B924">
        <v>1.9405874789279316</v>
      </c>
    </row>
    <row r="925" spans="2:2">
      <c r="B925">
        <v>2.0713229082842428</v>
      </c>
    </row>
    <row r="926" spans="2:2">
      <c r="B926">
        <v>2.2067241673254427</v>
      </c>
    </row>
    <row r="927" spans="2:2">
      <c r="B927">
        <v>2.1563675278090546</v>
      </c>
    </row>
    <row r="928" spans="2:2">
      <c r="B928">
        <v>1.968108942208876</v>
      </c>
    </row>
    <row r="929" spans="2:2">
      <c r="B929">
        <v>1.9897330756914919</v>
      </c>
    </row>
    <row r="930" spans="2:2">
      <c r="B930">
        <v>2.1592354134898013</v>
      </c>
    </row>
    <row r="931" spans="2:2">
      <c r="B931">
        <v>1.9107136005545753</v>
      </c>
    </row>
    <row r="932" spans="2:2">
      <c r="B932">
        <v>1.8215560833008755</v>
      </c>
    </row>
    <row r="933" spans="2:2">
      <c r="B933">
        <v>1.8236763050325457</v>
      </c>
    </row>
    <row r="934" spans="2:2">
      <c r="B934">
        <v>2.1454086526825704</v>
      </c>
    </row>
    <row r="935" spans="2:2">
      <c r="B935">
        <v>1.9038090595429993</v>
      </c>
    </row>
    <row r="936" spans="2:2">
      <c r="B936">
        <v>1.9711581600936805</v>
      </c>
    </row>
    <row r="937" spans="2:2">
      <c r="B937">
        <v>1.7977674808288464</v>
      </c>
    </row>
    <row r="938" spans="2:2">
      <c r="B938">
        <v>1.9844495234946333</v>
      </c>
    </row>
    <row r="939" spans="2:2">
      <c r="B939">
        <v>2.2669328772981645</v>
      </c>
    </row>
    <row r="940" spans="2:2">
      <c r="B940">
        <v>2.0278175991557652</v>
      </c>
    </row>
    <row r="941" spans="2:2">
      <c r="B941">
        <v>1.7936948299889612</v>
      </c>
    </row>
    <row r="942" spans="2:2">
      <c r="B942">
        <v>2.0713177274025214</v>
      </c>
    </row>
    <row r="943" spans="2:2">
      <c r="B943">
        <v>2.0089505067201068</v>
      </c>
    </row>
    <row r="944" spans="2:2">
      <c r="B944">
        <v>2.0285975315123288</v>
      </c>
    </row>
    <row r="945" spans="2:2">
      <c r="B945">
        <v>1.8520572127546351</v>
      </c>
    </row>
    <row r="946" spans="2:2">
      <c r="B946">
        <v>1.8295525082716186</v>
      </c>
    </row>
    <row r="947" spans="2:2">
      <c r="B947">
        <v>2.0987302364770741</v>
      </c>
    </row>
    <row r="948" spans="2:2">
      <c r="B948">
        <v>1.824688726975745</v>
      </c>
    </row>
    <row r="949" spans="2:2">
      <c r="B949">
        <v>1.9434261784073854</v>
      </c>
    </row>
    <row r="950" spans="2:2">
      <c r="B950">
        <v>2.1095036419529847</v>
      </c>
    </row>
    <row r="951" spans="2:2">
      <c r="B951">
        <v>1.8807162534862016</v>
      </c>
    </row>
    <row r="952" spans="2:2">
      <c r="B952">
        <v>1.9504432928679265</v>
      </c>
    </row>
    <row r="953" spans="2:2">
      <c r="B953">
        <v>1.7313357586408575</v>
      </c>
    </row>
    <row r="954" spans="2:2">
      <c r="B954">
        <v>1.727830872029033</v>
      </c>
    </row>
    <row r="955" spans="2:2">
      <c r="B955">
        <v>2.2595500552497376</v>
      </c>
    </row>
    <row r="956" spans="2:2">
      <c r="B956">
        <v>1.7533934817175794</v>
      </c>
    </row>
    <row r="957" spans="2:2">
      <c r="B957">
        <v>2.091667197407435</v>
      </c>
    </row>
    <row r="958" spans="2:2">
      <c r="B958">
        <v>1.9889784499391048</v>
      </c>
    </row>
    <row r="959" spans="2:2">
      <c r="B959">
        <v>1.8485877180806316</v>
      </c>
    </row>
    <row r="960" spans="2:2">
      <c r="B960">
        <v>2.0183128622433024</v>
      </c>
    </row>
    <row r="961" spans="2:2">
      <c r="B961">
        <v>2.4673785770133612</v>
      </c>
    </row>
    <row r="962" spans="2:2">
      <c r="B962">
        <v>2.1839692704711746</v>
      </c>
    </row>
    <row r="963" spans="2:2">
      <c r="B963">
        <v>1.8109576343686602</v>
      </c>
    </row>
    <row r="964" spans="2:2">
      <c r="B964">
        <v>1.8867374325012427</v>
      </c>
    </row>
    <row r="965" spans="2:2">
      <c r="B965">
        <v>2.1476495108283715</v>
      </c>
    </row>
    <row r="966" spans="2:2">
      <c r="B966">
        <v>2.206692940997609</v>
      </c>
    </row>
    <row r="967" spans="2:2">
      <c r="B967">
        <v>2.0577896396189437</v>
      </c>
    </row>
    <row r="968" spans="2:2">
      <c r="B968">
        <v>1.9842028124906192</v>
      </c>
    </row>
    <row r="969" spans="2:2">
      <c r="B969">
        <v>1.8263008323436789</v>
      </c>
    </row>
    <row r="970" spans="2:2">
      <c r="B970">
        <v>2.1507590570844726</v>
      </c>
    </row>
    <row r="971" spans="2:2">
      <c r="B971">
        <v>1.7808989298200006</v>
      </c>
    </row>
    <row r="972" spans="2:2">
      <c r="B972">
        <v>1.8044246187176778</v>
      </c>
    </row>
    <row r="973" spans="2:2">
      <c r="B973">
        <v>1.9403043479835624</v>
      </c>
    </row>
    <row r="974" spans="2:2">
      <c r="B974">
        <v>1.7006526176866243</v>
      </c>
    </row>
    <row r="975" spans="2:2">
      <c r="B975">
        <v>1.9976458204955367</v>
      </c>
    </row>
    <row r="976" spans="2:2">
      <c r="B976">
        <v>2.1875325855216681</v>
      </c>
    </row>
    <row r="977" spans="2:2">
      <c r="B977">
        <v>1.8666362603639322</v>
      </c>
    </row>
    <row r="978" spans="2:2">
      <c r="B978">
        <v>1.7371270390527702</v>
      </c>
    </row>
    <row r="979" spans="2:2">
      <c r="B979">
        <v>2.0062474372182439</v>
      </c>
    </row>
    <row r="980" spans="2:2">
      <c r="B980">
        <v>1.8842490145414383</v>
      </c>
    </row>
    <row r="981" spans="2:2">
      <c r="B981">
        <v>1.9907699288119884</v>
      </c>
    </row>
    <row r="982" spans="2:2">
      <c r="B982">
        <v>2.0039292235264257</v>
      </c>
    </row>
    <row r="983" spans="2:2">
      <c r="B983">
        <v>1.9168864103063525</v>
      </c>
    </row>
    <row r="984" spans="2:2">
      <c r="B984">
        <v>2.2789724661235344</v>
      </c>
    </row>
    <row r="985" spans="2:2">
      <c r="B985">
        <v>1.7191956176913143</v>
      </c>
    </row>
    <row r="986" spans="2:2">
      <c r="B986">
        <v>2.3002233015858056</v>
      </c>
    </row>
    <row r="987" spans="2:2">
      <c r="B987">
        <v>1.7274080660732782</v>
      </c>
    </row>
    <row r="988" spans="2:2">
      <c r="B988">
        <v>2.1191981635034649</v>
      </c>
    </row>
    <row r="989" spans="2:2">
      <c r="B989">
        <v>1.8311479169478566</v>
      </c>
    </row>
    <row r="990" spans="2:2">
      <c r="B990">
        <v>1.9755145931056384</v>
      </c>
    </row>
    <row r="991" spans="2:2">
      <c r="B991">
        <v>2.1173175867711231</v>
      </c>
    </row>
    <row r="992" spans="2:2">
      <c r="B992">
        <v>2.3202296822524962</v>
      </c>
    </row>
    <row r="993" spans="2:2">
      <c r="B993">
        <v>2.3589883125148807</v>
      </c>
    </row>
    <row r="994" spans="2:2">
      <c r="B994">
        <v>2.0134646981511368</v>
      </c>
    </row>
    <row r="995" spans="2:2">
      <c r="B995">
        <v>1.7801816841310698</v>
      </c>
    </row>
    <row r="996" spans="2:2">
      <c r="B996">
        <v>1.672368000797964</v>
      </c>
    </row>
    <row r="997" spans="2:2">
      <c r="B997">
        <v>1.9309398937061137</v>
      </c>
    </row>
    <row r="998" spans="2:2">
      <c r="B998">
        <v>1.9097991106060588</v>
      </c>
    </row>
    <row r="999" spans="2:2">
      <c r="B999">
        <v>1.9443897354612141</v>
      </c>
    </row>
    <row r="1000" spans="2:2">
      <c r="B1000">
        <v>2.0857622461392742</v>
      </c>
    </row>
    <row r="1001" spans="2:2">
      <c r="B1001">
        <v>1.8648056888661591</v>
      </c>
    </row>
    <row r="1002" spans="2:2">
      <c r="B1002">
        <v>2.0760801432642935</v>
      </c>
    </row>
    <row r="1003" spans="2:2">
      <c r="B1003">
        <v>1.9101486952448921</v>
      </c>
    </row>
    <row r="1004" spans="2:2">
      <c r="B1004">
        <v>2.4143185267365848</v>
      </c>
    </row>
    <row r="1005" spans="2:2">
      <c r="B1005">
        <v>2.0892970340912655</v>
      </c>
    </row>
    <row r="1006" spans="2:2">
      <c r="B1006">
        <v>1.8708049882905906</v>
      </c>
    </row>
    <row r="1007" spans="2:2">
      <c r="B1007">
        <v>2.1372240979222514</v>
      </c>
    </row>
    <row r="1008" spans="2:2">
      <c r="B1008">
        <v>1.8135100292512547</v>
      </c>
    </row>
    <row r="1009" spans="2:2">
      <c r="B1009">
        <v>2.6358760480612098</v>
      </c>
    </row>
    <row r="1010" spans="2:2">
      <c r="B1010">
        <v>1.9395982865406833</v>
      </c>
    </row>
    <row r="1011" spans="2:2">
      <c r="B1011">
        <v>1.9400868160672775</v>
      </c>
    </row>
    <row r="1012" spans="2:2">
      <c r="B1012">
        <v>1.8914690911398413</v>
      </c>
    </row>
    <row r="1013" spans="2:2">
      <c r="B1013">
        <v>2.0634693740202423</v>
      </c>
    </row>
    <row r="1014" spans="2:2">
      <c r="B1014">
        <v>2.1192668002271824</v>
      </c>
    </row>
    <row r="1015" spans="2:2">
      <c r="B1015">
        <v>2.0256309556896768</v>
      </c>
    </row>
    <row r="1016" spans="2:2">
      <c r="B1016">
        <v>2.0359853768710972</v>
      </c>
    </row>
    <row r="1017" spans="2:2">
      <c r="B1017">
        <v>1.9071238073892938</v>
      </c>
    </row>
    <row r="1018" spans="2:2">
      <c r="B1018">
        <v>1.9661811018655087</v>
      </c>
    </row>
    <row r="1019" spans="2:2">
      <c r="B1019">
        <v>1.9202170577647548</v>
      </c>
    </row>
    <row r="1020" spans="2:2">
      <c r="B1020">
        <v>1.9783965048332068</v>
      </c>
    </row>
    <row r="1021" spans="2:2">
      <c r="B1021">
        <v>1.7997667713760777</v>
      </c>
    </row>
    <row r="1022" spans="2:2">
      <c r="B1022">
        <v>1.8246520842519924</v>
      </c>
    </row>
    <row r="1023" spans="2:2">
      <c r="B1023">
        <v>1.982503448532106</v>
      </c>
    </row>
    <row r="1024" spans="2:2">
      <c r="B1024">
        <v>1.7909900351898207</v>
      </c>
    </row>
    <row r="1025" spans="2:2">
      <c r="B1025">
        <v>2.0933173997381527</v>
      </c>
    </row>
    <row r="1026" spans="2:2">
      <c r="B1026">
        <v>1.6624779323099415</v>
      </c>
    </row>
    <row r="1027" spans="2:2">
      <c r="B1027">
        <v>1.818477412457677</v>
      </c>
    </row>
    <row r="1028" spans="2:2">
      <c r="B1028">
        <v>2.1597284556152276</v>
      </c>
    </row>
    <row r="1029" spans="2:2">
      <c r="B1029">
        <v>1.9224724736359142</v>
      </c>
    </row>
    <row r="1030" spans="2:2">
      <c r="B1030">
        <v>2.0126442350603684</v>
      </c>
    </row>
    <row r="1031" spans="2:2">
      <c r="B1031">
        <v>1.9471545709414464</v>
      </c>
    </row>
    <row r="1032" spans="2:2">
      <c r="B1032">
        <v>1.9744404563761186</v>
      </c>
    </row>
    <row r="1033" spans="2:2">
      <c r="B1033">
        <v>2.0936797106135923</v>
      </c>
    </row>
    <row r="1034" spans="2:2">
      <c r="B1034">
        <v>1.8294161990245521</v>
      </c>
    </row>
    <row r="1035" spans="2:2">
      <c r="B1035">
        <v>1.9385427104423076</v>
      </c>
    </row>
    <row r="1036" spans="2:2">
      <c r="B1036">
        <v>1.9828454390181838</v>
      </c>
    </row>
    <row r="1037" spans="2:2">
      <c r="B1037">
        <v>1.7893958495459852</v>
      </c>
    </row>
    <row r="1038" spans="2:2">
      <c r="B1038">
        <v>1.8571248353762748</v>
      </c>
    </row>
    <row r="1039" spans="2:2">
      <c r="B1039">
        <v>2.0275992175969635</v>
      </c>
    </row>
    <row r="1040" spans="2:2">
      <c r="B1040">
        <v>1.8645404323031514</v>
      </c>
    </row>
    <row r="1041" spans="2:2">
      <c r="B1041">
        <v>1.8197373489323676</v>
      </c>
    </row>
    <row r="1042" spans="2:2">
      <c r="B1042">
        <v>1.971153469727992</v>
      </c>
    </row>
    <row r="1043" spans="2:2">
      <c r="B1043">
        <v>1.9826676326522308</v>
      </c>
    </row>
    <row r="1044" spans="2:2">
      <c r="B1044">
        <v>2.0230252649942595</v>
      </c>
    </row>
    <row r="1045" spans="2:2">
      <c r="B1045">
        <v>1.8209516947209494</v>
      </c>
    </row>
    <row r="1046" spans="2:2">
      <c r="B1046">
        <v>1.9018095309954981</v>
      </c>
    </row>
    <row r="1047" spans="2:2">
      <c r="B1047">
        <v>1.8728533681181032</v>
      </c>
    </row>
    <row r="1048" spans="2:2">
      <c r="B1048">
        <v>2.8045981269905855</v>
      </c>
    </row>
    <row r="1049" spans="2:2">
      <c r="B1049">
        <v>2.220038056431441</v>
      </c>
    </row>
    <row r="1050" spans="2:2">
      <c r="B1050">
        <v>1.9904295219858357</v>
      </c>
    </row>
    <row r="1051" spans="2:2">
      <c r="B1051">
        <v>1.7719447041298197</v>
      </c>
    </row>
    <row r="1052" spans="2:2">
      <c r="B1052">
        <v>2.4490163457577601</v>
      </c>
    </row>
    <row r="1053" spans="2:2">
      <c r="B1053">
        <v>2.2257909446225224</v>
      </c>
    </row>
    <row r="1054" spans="2:2">
      <c r="B1054">
        <v>2.0024755881172811</v>
      </c>
    </row>
    <row r="1055" spans="2:2">
      <c r="B1055">
        <v>1.8269871550741605</v>
      </c>
    </row>
    <row r="1056" spans="2:2">
      <c r="B1056">
        <v>2.2036361891256946</v>
      </c>
    </row>
    <row r="1057" spans="2:2">
      <c r="B1057">
        <v>1.8997563179033283</v>
      </c>
    </row>
    <row r="1058" spans="2:2">
      <c r="B1058">
        <v>2.4175508443661564</v>
      </c>
    </row>
    <row r="1059" spans="2:2">
      <c r="B1059">
        <v>1.9402976705892174</v>
      </c>
    </row>
    <row r="1060" spans="2:2">
      <c r="B1060">
        <v>1.7829314508273697</v>
      </c>
    </row>
    <row r="1061" spans="2:2">
      <c r="B1061">
        <v>1.8228313492293713</v>
      </c>
    </row>
    <row r="1062" spans="2:2">
      <c r="B1062">
        <v>1.8679228215979433</v>
      </c>
    </row>
    <row r="1063" spans="2:2">
      <c r="B1063">
        <v>2.0505364535236295</v>
      </c>
    </row>
    <row r="1064" spans="2:2">
      <c r="B1064">
        <v>1.8438297867223281</v>
      </c>
    </row>
    <row r="1065" spans="2:2">
      <c r="B1065">
        <v>2.1896635726755505</v>
      </c>
    </row>
    <row r="1066" spans="2:2">
      <c r="B1066">
        <v>1.8947296429874154</v>
      </c>
    </row>
    <row r="1067" spans="2:2">
      <c r="B1067">
        <v>1.8388076327359999</v>
      </c>
    </row>
    <row r="1068" spans="2:2">
      <c r="B1068">
        <v>1.9698039702021652</v>
      </c>
    </row>
    <row r="1069" spans="2:2">
      <c r="B1069">
        <v>1.7049411564139323</v>
      </c>
    </row>
    <row r="1070" spans="2:2">
      <c r="B1070">
        <v>1.9881215205167508</v>
      </c>
    </row>
    <row r="1071" spans="2:2">
      <c r="B1071">
        <v>2.1132027736876307</v>
      </c>
    </row>
    <row r="1072" spans="2:2">
      <c r="B1072">
        <v>2.0067109563137593</v>
      </c>
    </row>
    <row r="1073" spans="2:2">
      <c r="B1073">
        <v>2.0452808180705402</v>
      </c>
    </row>
    <row r="1074" spans="2:2">
      <c r="B1074">
        <v>2.012642702329301</v>
      </c>
    </row>
    <row r="1075" spans="2:2">
      <c r="B1075">
        <v>2.0120686190723216</v>
      </c>
    </row>
    <row r="1076" spans="2:2">
      <c r="B1076">
        <v>2.219105415189973</v>
      </c>
    </row>
    <row r="1077" spans="2:2">
      <c r="B1077">
        <v>1.81223771788643</v>
      </c>
    </row>
    <row r="1078" spans="2:2">
      <c r="B1078">
        <v>1.9316917377813796</v>
      </c>
    </row>
    <row r="1079" spans="2:2">
      <c r="B1079">
        <v>2.0378402033716454</v>
      </c>
    </row>
    <row r="1080" spans="2:2">
      <c r="B1080">
        <v>2.1820368347051731</v>
      </c>
    </row>
    <row r="1081" spans="2:2">
      <c r="B1081">
        <v>1.8047485522842208</v>
      </c>
    </row>
    <row r="1082" spans="2:2">
      <c r="B1082">
        <v>1.8130328695251092</v>
      </c>
    </row>
    <row r="1083" spans="2:2">
      <c r="B1083">
        <v>1.9086502290180682</v>
      </c>
    </row>
    <row r="1084" spans="2:2">
      <c r="B1084">
        <v>2.0821298942749951</v>
      </c>
    </row>
    <row r="1085" spans="2:2">
      <c r="B1085">
        <v>2.1789077388910165</v>
      </c>
    </row>
    <row r="1086" spans="2:2">
      <c r="B1086">
        <v>1.8977068606436063</v>
      </c>
    </row>
    <row r="1087" spans="2:2">
      <c r="B1087">
        <v>1.9876425248514344</v>
      </c>
    </row>
    <row r="1088" spans="2:2">
      <c r="B1088">
        <v>1.8812051899449107</v>
      </c>
    </row>
    <row r="1089" spans="2:2">
      <c r="B1089">
        <v>1.8803364693016364</v>
      </c>
    </row>
    <row r="1090" spans="2:2">
      <c r="B1090">
        <v>2.0917257476961857</v>
      </c>
    </row>
    <row r="1091" spans="2:2">
      <c r="B1091">
        <v>2.4980800409294726</v>
      </c>
    </row>
    <row r="1092" spans="2:2">
      <c r="B1092">
        <v>2.2706292559635344</v>
      </c>
    </row>
    <row r="1093" spans="2:2">
      <c r="B1093">
        <v>1.982709851432453</v>
      </c>
    </row>
    <row r="1094" spans="2:2">
      <c r="B1094">
        <v>2.1298566324450126</v>
      </c>
    </row>
    <row r="1095" spans="2:2">
      <c r="B1095">
        <v>2.0804958673862237</v>
      </c>
    </row>
    <row r="1096" spans="2:2">
      <c r="B1096">
        <v>2.8113722638283281</v>
      </c>
    </row>
    <row r="1097" spans="2:2">
      <c r="B1097">
        <v>2.0543372346137505</v>
      </c>
    </row>
    <row r="1098" spans="2:2">
      <c r="B1098">
        <v>1.9687001115244374</v>
      </c>
    </row>
    <row r="1099" spans="2:2">
      <c r="B1099">
        <v>1.7667157154626651</v>
      </c>
    </row>
    <row r="1100" spans="2:2">
      <c r="B1100">
        <v>1.8052231507490333</v>
      </c>
    </row>
    <row r="1101" spans="2:2">
      <c r="B1101">
        <v>1.8283993249444821</v>
      </c>
    </row>
    <row r="1102" spans="2:2">
      <c r="B1102">
        <v>2.0392682729437017</v>
      </c>
    </row>
    <row r="1103" spans="2:2">
      <c r="B1103">
        <v>2.2582450953607593</v>
      </c>
    </row>
    <row r="1104" spans="2:2">
      <c r="B1104">
        <v>1.7938220133117297</v>
      </c>
    </row>
    <row r="1105" spans="2:2">
      <c r="B1105">
        <v>2.1640695837660329</v>
      </c>
    </row>
    <row r="1106" spans="2:2">
      <c r="B1106">
        <v>2.230287525050954</v>
      </c>
    </row>
    <row r="1107" spans="2:2">
      <c r="B1107">
        <v>2.1169042952652313</v>
      </c>
    </row>
    <row r="1108" spans="2:2">
      <c r="B1108">
        <v>2.1149664889892867</v>
      </c>
    </row>
    <row r="1109" spans="2:2">
      <c r="B1109">
        <v>2.0958243438016106</v>
      </c>
    </row>
    <row r="1110" spans="2:2">
      <c r="B1110">
        <v>1.954486811094521</v>
      </c>
    </row>
    <row r="1111" spans="2:2">
      <c r="B1111">
        <v>1.9532085119099398</v>
      </c>
    </row>
    <row r="1112" spans="2:2">
      <c r="B1112">
        <v>1.7080768476756838</v>
      </c>
    </row>
    <row r="1113" spans="2:2">
      <c r="B1113">
        <v>1.9723513702842594</v>
      </c>
    </row>
    <row r="1114" spans="2:2">
      <c r="B1114">
        <v>1.9485968335636863</v>
      </c>
    </row>
    <row r="1115" spans="2:2">
      <c r="B1115">
        <v>1.8436186729397921</v>
      </c>
    </row>
    <row r="1116" spans="2:2">
      <c r="B1116">
        <v>1.9271736475799657</v>
      </c>
    </row>
    <row r="1117" spans="2:2">
      <c r="B1117">
        <v>2.0595740619374117</v>
      </c>
    </row>
    <row r="1118" spans="2:2">
      <c r="B1118">
        <v>1.8872077723578797</v>
      </c>
    </row>
    <row r="1119" spans="2:2">
      <c r="B1119">
        <v>1.7018240744091582</v>
      </c>
    </row>
    <row r="1120" spans="2:2">
      <c r="B1120">
        <v>1.8234476325171207</v>
      </c>
    </row>
    <row r="1121" spans="2:2">
      <c r="B1121">
        <v>1.601693541667474</v>
      </c>
    </row>
    <row r="1122" spans="2:2">
      <c r="B1122">
        <v>2.0478963989712193</v>
      </c>
    </row>
    <row r="1123" spans="2:2">
      <c r="B1123">
        <v>2.2256810176862856</v>
      </c>
    </row>
    <row r="1124" spans="2:2">
      <c r="B1124">
        <v>1.763089082419059</v>
      </c>
    </row>
    <row r="1125" spans="2:2">
      <c r="B1125">
        <v>2.0393787729591164</v>
      </c>
    </row>
    <row r="1126" spans="2:2">
      <c r="B1126">
        <v>1.8617474511131857</v>
      </c>
    </row>
    <row r="1127" spans="2:2">
      <c r="B1127">
        <v>1.8456929407815428</v>
      </c>
    </row>
    <row r="1128" spans="2:2">
      <c r="B1128">
        <v>2.16372292197723</v>
      </c>
    </row>
    <row r="1129" spans="2:2">
      <c r="B1129">
        <v>2.0561730336461803</v>
      </c>
    </row>
    <row r="1130" spans="2:2">
      <c r="B1130">
        <v>2.3225607495625127</v>
      </c>
    </row>
    <row r="1131" spans="2:2">
      <c r="B1131">
        <v>1.6938431044377642</v>
      </c>
    </row>
    <row r="1132" spans="2:2">
      <c r="B1132">
        <v>2.1401220745136054</v>
      </c>
    </row>
    <row r="1133" spans="2:2">
      <c r="B1133">
        <v>2.0195333716825186</v>
      </c>
    </row>
    <row r="1134" spans="2:2">
      <c r="B1134">
        <v>1.4992208971196179</v>
      </c>
    </row>
    <row r="1135" spans="2:2">
      <c r="B1135">
        <v>1.979368266817948</v>
      </c>
    </row>
    <row r="1136" spans="2:2">
      <c r="B1136">
        <v>2.0613701332506214</v>
      </c>
    </row>
    <row r="1137" spans="2:2">
      <c r="B1137">
        <v>1.9224142658260477</v>
      </c>
    </row>
    <row r="1138" spans="2:2">
      <c r="B1138">
        <v>2.2648529887697322</v>
      </c>
    </row>
    <row r="1139" spans="2:2">
      <c r="B1139">
        <v>1.7790263839401961</v>
      </c>
    </row>
    <row r="1140" spans="2:2">
      <c r="B1140">
        <v>1.8522068096004969</v>
      </c>
    </row>
    <row r="1141" spans="2:2">
      <c r="B1141">
        <v>1.9458373637447268</v>
      </c>
    </row>
    <row r="1142" spans="2:2">
      <c r="B1142">
        <v>1.9192661840287648</v>
      </c>
    </row>
    <row r="1143" spans="2:2">
      <c r="B1143">
        <v>2.0133849570267115</v>
      </c>
    </row>
    <row r="1144" spans="2:2">
      <c r="B1144">
        <v>2.1059613014913516</v>
      </c>
    </row>
    <row r="1145" spans="2:2">
      <c r="B1145">
        <v>2.2040153815098837</v>
      </c>
    </row>
    <row r="1146" spans="2:2">
      <c r="B1146">
        <v>1.6917018503007994</v>
      </c>
    </row>
    <row r="1147" spans="2:2">
      <c r="B1147">
        <v>2.2302289238094213</v>
      </c>
    </row>
    <row r="1148" spans="2:2">
      <c r="B1148">
        <v>2.1767176801946797</v>
      </c>
    </row>
    <row r="1149" spans="2:2">
      <c r="B1149">
        <v>2.6060680974410588</v>
      </c>
    </row>
    <row r="1150" spans="2:2">
      <c r="B1150">
        <v>2.2811414268948118</v>
      </c>
    </row>
    <row r="1151" spans="2:2">
      <c r="B1151">
        <v>2.0772963586831432</v>
      </c>
    </row>
    <row r="1152" spans="2:2">
      <c r="B1152">
        <v>2.183626918752529</v>
      </c>
    </row>
    <row r="1153" spans="2:2">
      <c r="B1153">
        <v>2.0145270430782998</v>
      </c>
    </row>
    <row r="1154" spans="2:2">
      <c r="B1154">
        <v>1.7926273958056385</v>
      </c>
    </row>
    <row r="1155" spans="2:2">
      <c r="B1155">
        <v>1.9270244855991636</v>
      </c>
    </row>
    <row r="1156" spans="2:2">
      <c r="B1156">
        <v>2.0123519297393782</v>
      </c>
    </row>
    <row r="1157" spans="2:2">
      <c r="B1157">
        <v>1.8859879685551344</v>
      </c>
    </row>
    <row r="1158" spans="2:2">
      <c r="B1158">
        <v>2.1811586722954766</v>
      </c>
    </row>
    <row r="1159" spans="2:2">
      <c r="B1159">
        <v>1.8752656203965219</v>
      </c>
    </row>
    <row r="1160" spans="2:2">
      <c r="B1160">
        <v>1.8654013171180217</v>
      </c>
    </row>
    <row r="1161" spans="2:2">
      <c r="B1161">
        <v>1.9749173892532406</v>
      </c>
    </row>
    <row r="1162" spans="2:2">
      <c r="B1162">
        <v>1.8218482645047678</v>
      </c>
    </row>
    <row r="1163" spans="2:2">
      <c r="B1163">
        <v>2.2927121347094497</v>
      </c>
    </row>
    <row r="1164" spans="2:2">
      <c r="B1164">
        <v>1.8114979858876183</v>
      </c>
    </row>
    <row r="1165" spans="2:2">
      <c r="B1165">
        <v>2.0124563229067878</v>
      </c>
    </row>
    <row r="1166" spans="2:2">
      <c r="B1166">
        <v>2.1219072139582509</v>
      </c>
    </row>
    <row r="1167" spans="2:2">
      <c r="B1167">
        <v>2.0932380273238715</v>
      </c>
    </row>
    <row r="1168" spans="2:2">
      <c r="B1168">
        <v>2.3828342159354721</v>
      </c>
    </row>
    <row r="1169" spans="2:2">
      <c r="B1169">
        <v>2.0265078031970645</v>
      </c>
    </row>
    <row r="1170" spans="2:2">
      <c r="B1170">
        <v>2.084823840735484</v>
      </c>
    </row>
    <row r="1171" spans="2:2">
      <c r="B1171">
        <v>1.7235771687596557</v>
      </c>
    </row>
    <row r="1172" spans="2:2">
      <c r="B1172">
        <v>1.8517138002870892</v>
      </c>
    </row>
    <row r="1173" spans="2:2">
      <c r="B1173">
        <v>1.8484155202492658</v>
      </c>
    </row>
    <row r="1174" spans="2:2">
      <c r="B1174">
        <v>2.0302656083618404</v>
      </c>
    </row>
    <row r="1175" spans="2:2">
      <c r="B1175">
        <v>1.9755706446222316</v>
      </c>
    </row>
    <row r="1176" spans="2:2">
      <c r="B1176">
        <v>2.1523241201368823</v>
      </c>
    </row>
    <row r="1177" spans="2:2">
      <c r="B1177">
        <v>1.7031960762302667</v>
      </c>
    </row>
    <row r="1178" spans="2:2">
      <c r="B1178">
        <v>1.9176960237161496</v>
      </c>
    </row>
    <row r="1179" spans="2:2">
      <c r="B1179">
        <v>1.8278811622784708</v>
      </c>
    </row>
    <row r="1180" spans="2:2">
      <c r="B1180">
        <v>2.0749388562062681</v>
      </c>
    </row>
    <row r="1181" spans="2:2">
      <c r="B1181">
        <v>1.9735430134392011</v>
      </c>
    </row>
    <row r="1182" spans="2:2">
      <c r="B1182">
        <v>1.9280954859565884</v>
      </c>
    </row>
    <row r="1183" spans="2:2">
      <c r="B1183">
        <v>2.1539276693620808</v>
      </c>
    </row>
    <row r="1184" spans="2:2">
      <c r="B1184">
        <v>1.7473853161644952</v>
      </c>
    </row>
    <row r="1185" spans="2:2">
      <c r="B1185">
        <v>1.7414173981811707</v>
      </c>
    </row>
    <row r="1186" spans="2:2">
      <c r="B1186">
        <v>1.9725415377149904</v>
      </c>
    </row>
    <row r="1187" spans="2:2">
      <c r="B1187">
        <v>1.9197028183779272</v>
      </c>
    </row>
    <row r="1188" spans="2:2">
      <c r="B1188">
        <v>2.2436227812682903</v>
      </c>
    </row>
    <row r="1189" spans="2:2">
      <c r="B1189">
        <v>1.8000267106707879</v>
      </c>
    </row>
    <row r="1190" spans="2:2">
      <c r="B1190">
        <v>2.219857290378235</v>
      </c>
    </row>
    <row r="1191" spans="2:2">
      <c r="B1191">
        <v>1.9492532119523569</v>
      </c>
    </row>
    <row r="1192" spans="2:2">
      <c r="B1192">
        <v>2.1865752776148595</v>
      </c>
    </row>
    <row r="1193" spans="2:2">
      <c r="B1193">
        <v>2.3089155645412123</v>
      </c>
    </row>
    <row r="1194" spans="2:2">
      <c r="B1194">
        <v>2.246043547349621</v>
      </c>
    </row>
    <row r="1195" spans="2:2">
      <c r="B1195">
        <v>2.0173030222135866</v>
      </c>
    </row>
    <row r="1196" spans="2:2">
      <c r="B1196">
        <v>2.1619389672737048</v>
      </c>
    </row>
    <row r="1197" spans="2:2">
      <c r="B1197">
        <v>1.9002771291290921</v>
      </c>
    </row>
    <row r="1198" spans="2:2">
      <c r="B1198">
        <v>1.846992045197132</v>
      </c>
    </row>
    <row r="1199" spans="2:2">
      <c r="B1199">
        <v>1.8743026306357302</v>
      </c>
    </row>
    <row r="1200" spans="2:2">
      <c r="B1200">
        <v>1.9997508814425267</v>
      </c>
    </row>
    <row r="1201" spans="2:2">
      <c r="B1201">
        <v>1.8160928056263743</v>
      </c>
    </row>
    <row r="1202" spans="2:2">
      <c r="B1202">
        <v>1.7475851265952687</v>
      </c>
    </row>
    <row r="1203" spans="2:2">
      <c r="B1203">
        <v>1.8816690707422625</v>
      </c>
    </row>
    <row r="1204" spans="2:2">
      <c r="B1204">
        <v>1.9546407499783844</v>
      </c>
    </row>
    <row r="1205" spans="2:2">
      <c r="B1205">
        <v>2.1420190466955291</v>
      </c>
    </row>
    <row r="1206" spans="2:2">
      <c r="B1206">
        <v>2.0192157131363304</v>
      </c>
    </row>
    <row r="1207" spans="2:2">
      <c r="B1207">
        <v>2.1475758274464467</v>
      </c>
    </row>
    <row r="1208" spans="2:2">
      <c r="B1208">
        <v>2.6331718319530797</v>
      </c>
    </row>
    <row r="1209" spans="2:2">
      <c r="B1209">
        <v>2.0072640060737639</v>
      </c>
    </row>
    <row r="1210" spans="2:2">
      <c r="B1210">
        <v>2.2774026349933845</v>
      </c>
    </row>
    <row r="1211" spans="2:2">
      <c r="B1211">
        <v>1.7222686819616226</v>
      </c>
    </row>
    <row r="1212" spans="2:2">
      <c r="B1212">
        <v>1.9590211116872058</v>
      </c>
    </row>
    <row r="1213" spans="2:2">
      <c r="B1213">
        <v>1.8371663101957887</v>
      </c>
    </row>
    <row r="1214" spans="2:2">
      <c r="B1214">
        <v>1.6892298734245665</v>
      </c>
    </row>
    <row r="1215" spans="2:2">
      <c r="B1215">
        <v>1.9091421306428413</v>
      </c>
    </row>
    <row r="1216" spans="2:2">
      <c r="B1216">
        <v>1.8926294757846285</v>
      </c>
    </row>
    <row r="1217" spans="2:2">
      <c r="B1217">
        <v>2.4151025724174997</v>
      </c>
    </row>
    <row r="1218" spans="2:2">
      <c r="B1218">
        <v>1.9181723519592262</v>
      </c>
    </row>
    <row r="1219" spans="2:2">
      <c r="B1219">
        <v>1.7350841348937647</v>
      </c>
    </row>
    <row r="1220" spans="2:2">
      <c r="B1220">
        <v>2.029485411033765</v>
      </c>
    </row>
    <row r="1221" spans="2:2">
      <c r="B1221">
        <v>2.1858497720816237</v>
      </c>
    </row>
    <row r="1222" spans="2:2">
      <c r="B1222">
        <v>2.4455933030514387</v>
      </c>
    </row>
    <row r="1223" spans="2:2">
      <c r="B1223">
        <v>2.0571054914652618</v>
      </c>
    </row>
    <row r="1224" spans="2:2">
      <c r="B1224">
        <v>1.9367497519760946</v>
      </c>
    </row>
    <row r="1225" spans="2:2">
      <c r="B1225">
        <v>1.7991473624492977</v>
      </c>
    </row>
    <row r="1226" spans="2:2">
      <c r="B1226">
        <v>1.9684623614754053</v>
      </c>
    </row>
    <row r="1227" spans="2:2">
      <c r="B1227">
        <v>1.942396974264893</v>
      </c>
    </row>
    <row r="1228" spans="2:2">
      <c r="B1228">
        <v>1.6391718394683965</v>
      </c>
    </row>
    <row r="1229" spans="2:2">
      <c r="B1229">
        <v>2.1679386810385752</v>
      </c>
    </row>
    <row r="1230" spans="2:2">
      <c r="B1230">
        <v>2.2196649591761362</v>
      </c>
    </row>
    <row r="1231" spans="2:2">
      <c r="B1231">
        <v>1.9969037976042563</v>
      </c>
    </row>
    <row r="1232" spans="2:2">
      <c r="B1232">
        <v>1.8982496215797466</v>
      </c>
    </row>
    <row r="1233" spans="2:2">
      <c r="B1233">
        <v>1.8738554996030394</v>
      </c>
    </row>
    <row r="1234" spans="2:2">
      <c r="B1234">
        <v>2.0744648766923945</v>
      </c>
    </row>
    <row r="1235" spans="2:2">
      <c r="B1235">
        <v>2.2379739994089585</v>
      </c>
    </row>
    <row r="1236" spans="2:2">
      <c r="B1236">
        <v>1.9956851996267402</v>
      </c>
    </row>
    <row r="1237" spans="2:2">
      <c r="B1237">
        <v>1.8164013713944303</v>
      </c>
    </row>
    <row r="1238" spans="2:2">
      <c r="B1238">
        <v>1.8238071326418492</v>
      </c>
    </row>
    <row r="1239" spans="2:2">
      <c r="B1239">
        <v>1.9713698136340043</v>
      </c>
    </row>
    <row r="1240" spans="2:2">
      <c r="B1240">
        <v>1.8264424623788615</v>
      </c>
    </row>
    <row r="1241" spans="2:2">
      <c r="B1241">
        <v>1.7954627802626302</v>
      </c>
    </row>
    <row r="1242" spans="2:2">
      <c r="B1242">
        <v>1.8718228832738919</v>
      </c>
    </row>
    <row r="1243" spans="2:2">
      <c r="B1243">
        <v>2.0134844395812919</v>
      </c>
    </row>
    <row r="1244" spans="2:2">
      <c r="B1244">
        <v>2.3776937347407983</v>
      </c>
    </row>
    <row r="1245" spans="2:2">
      <c r="B1245">
        <v>1.9473125874829229</v>
      </c>
    </row>
    <row r="1246" spans="2:2">
      <c r="B1246">
        <v>1.9312652719410579</v>
      </c>
    </row>
    <row r="1247" spans="2:2">
      <c r="B1247">
        <v>2.3942344482289011</v>
      </c>
    </row>
    <row r="1248" spans="2:2">
      <c r="B1248">
        <v>1.9794942860756746</v>
      </c>
    </row>
    <row r="1249" spans="2:2">
      <c r="B1249">
        <v>2.0733304068924254</v>
      </c>
    </row>
    <row r="1250" spans="2:2">
      <c r="B1250">
        <v>1.7881753544880101</v>
      </c>
    </row>
    <row r="1251" spans="2:2">
      <c r="B1251">
        <v>1.7545192362030295</v>
      </c>
    </row>
    <row r="1252" spans="2:2">
      <c r="B1252">
        <v>2.3902319754702095</v>
      </c>
    </row>
    <row r="1253" spans="2:2">
      <c r="B1253">
        <v>1.934100865270824</v>
      </c>
    </row>
    <row r="1254" spans="2:2">
      <c r="B1254">
        <v>1.9263259355262838</v>
      </c>
    </row>
    <row r="1255" spans="2:2">
      <c r="B1255">
        <v>1.8680758118278582</v>
      </c>
    </row>
    <row r="1256" spans="2:2">
      <c r="B1256">
        <v>1.9885534380187155</v>
      </c>
    </row>
    <row r="1257" spans="2:2">
      <c r="B1257">
        <v>1.8110910758295549</v>
      </c>
    </row>
    <row r="1258" spans="2:2">
      <c r="B1258">
        <v>1.9553018947228917</v>
      </c>
    </row>
    <row r="1259" spans="2:2">
      <c r="B1259">
        <v>1.9996370257033118</v>
      </c>
    </row>
    <row r="1260" spans="2:2">
      <c r="B1260">
        <v>2.3735919280693598</v>
      </c>
    </row>
    <row r="1261" spans="2:2">
      <c r="B1261">
        <v>1.9760679445248808</v>
      </c>
    </row>
    <row r="1262" spans="2:2">
      <c r="B1262">
        <v>2.3109750547151333</v>
      </c>
    </row>
    <row r="1263" spans="2:2">
      <c r="B1263">
        <v>2.0333154117919863</v>
      </c>
    </row>
    <row r="1264" spans="2:2">
      <c r="B1264">
        <v>1.8458149231780101</v>
      </c>
    </row>
    <row r="1265" spans="2:2">
      <c r="B1265">
        <v>2.0299137166938777</v>
      </c>
    </row>
    <row r="1266" spans="2:2">
      <c r="B1266">
        <v>1.8980464760375819</v>
      </c>
    </row>
    <row r="1267" spans="2:2">
      <c r="B1267">
        <v>2.0574758619814904</v>
      </c>
    </row>
    <row r="1268" spans="2:2">
      <c r="B1268">
        <v>1.8687738236633213</v>
      </c>
    </row>
    <row r="1269" spans="2:2">
      <c r="B1269">
        <v>1.9767447822026241</v>
      </c>
    </row>
    <row r="1270" spans="2:2">
      <c r="B1270">
        <v>1.9053191220092156</v>
      </c>
    </row>
    <row r="1271" spans="2:2">
      <c r="B1271">
        <v>2.0013884868618543</v>
      </c>
    </row>
    <row r="1272" spans="2:2">
      <c r="B1272">
        <v>1.9834092587324297</v>
      </c>
    </row>
    <row r="1273" spans="2:2">
      <c r="B1273">
        <v>1.7999094421117876</v>
      </c>
    </row>
    <row r="1274" spans="2:2">
      <c r="B1274">
        <v>1.9805971030163776</v>
      </c>
    </row>
    <row r="1275" spans="2:2">
      <c r="B1275">
        <v>1.9791117726227585</v>
      </c>
    </row>
    <row r="1276" spans="2:2">
      <c r="B1276">
        <v>1.627978323812632</v>
      </c>
    </row>
    <row r="1277" spans="2:2">
      <c r="B1277">
        <v>2.0571129369037515</v>
      </c>
    </row>
    <row r="1278" spans="2:2">
      <c r="B1278">
        <v>1.6761685059630014</v>
      </c>
    </row>
    <row r="1279" spans="2:2">
      <c r="B1279">
        <v>1.7852915807808245</v>
      </c>
    </row>
    <row r="1280" spans="2:2">
      <c r="B1280">
        <v>2.1245303452778703</v>
      </c>
    </row>
    <row r="1281" spans="2:2">
      <c r="B1281">
        <v>1.7949055376710716</v>
      </c>
    </row>
    <row r="1282" spans="2:2">
      <c r="B1282">
        <v>1.8112069488372957</v>
      </c>
    </row>
    <row r="1283" spans="2:2">
      <c r="B1283">
        <v>1.952600651919947</v>
      </c>
    </row>
    <row r="1284" spans="2:2">
      <c r="B1284">
        <v>1.8494070719132369</v>
      </c>
    </row>
    <row r="1285" spans="2:2">
      <c r="B1285">
        <v>2.1763104178512442</v>
      </c>
    </row>
    <row r="1286" spans="2:2">
      <c r="B1286">
        <v>2.0837712977872016</v>
      </c>
    </row>
    <row r="1287" spans="2:2">
      <c r="B1287">
        <v>2.1549945432991757</v>
      </c>
    </row>
    <row r="1288" spans="2:2">
      <c r="B1288">
        <v>1.6828540950186728</v>
      </c>
    </row>
    <row r="1289" spans="2:2">
      <c r="B1289">
        <v>1.7483202620390632</v>
      </c>
    </row>
    <row r="1290" spans="2:2">
      <c r="B1290">
        <v>2.3096788059589581</v>
      </c>
    </row>
    <row r="1291" spans="2:2">
      <c r="B1291">
        <v>1.8058803761770768</v>
      </c>
    </row>
    <row r="1292" spans="2:2">
      <c r="B1292">
        <v>1.7506459068150146</v>
      </c>
    </row>
    <row r="1293" spans="2:2">
      <c r="B1293">
        <v>2.2346353845505962</v>
      </c>
    </row>
    <row r="1294" spans="2:2">
      <c r="B1294">
        <v>2.2025515173545132</v>
      </c>
    </row>
    <row r="1295" spans="2:2">
      <c r="B1295">
        <v>2.066497001630859</v>
      </c>
    </row>
    <row r="1296" spans="2:2">
      <c r="B1296">
        <v>2.1321031882737538</v>
      </c>
    </row>
    <row r="1297" spans="2:2">
      <c r="B1297">
        <v>2.0709980234089427</v>
      </c>
    </row>
    <row r="1298" spans="2:2">
      <c r="B1298">
        <v>2.1931666669396952</v>
      </c>
    </row>
    <row r="1299" spans="2:2">
      <c r="B1299">
        <v>2.1714122900423396</v>
      </c>
    </row>
    <row r="1300" spans="2:2">
      <c r="B1300">
        <v>1.8943025696635052</v>
      </c>
    </row>
    <row r="1301" spans="2:2">
      <c r="B1301">
        <v>1.9978068088278229</v>
      </c>
    </row>
    <row r="1302" spans="2:2">
      <c r="B1302">
        <v>2.1735598252645127</v>
      </c>
    </row>
    <row r="1303" spans="2:2">
      <c r="B1303">
        <v>1.8841272711293167</v>
      </c>
    </row>
    <row r="1304" spans="2:2">
      <c r="B1304">
        <v>1.8319735891928219</v>
      </c>
    </row>
    <row r="1305" spans="2:2">
      <c r="B1305">
        <v>2.2913440310869579</v>
      </c>
    </row>
    <row r="1306" spans="2:2">
      <c r="B1306">
        <v>1.8551587259635949</v>
      </c>
    </row>
    <row r="1307" spans="2:2">
      <c r="B1307">
        <v>1.993418083587094</v>
      </c>
    </row>
    <row r="1308" spans="2:2">
      <c r="B1308">
        <v>1.8920128140570074</v>
      </c>
    </row>
    <row r="1309" spans="2:2">
      <c r="B1309">
        <v>2.0883056742107176</v>
      </c>
    </row>
    <row r="1310" spans="2:2">
      <c r="B1310">
        <v>1.9548154287371133</v>
      </c>
    </row>
    <row r="1311" spans="2:2">
      <c r="B1311">
        <v>2.0548187022455426</v>
      </c>
    </row>
    <row r="1312" spans="2:2">
      <c r="B1312">
        <v>1.77187738656942</v>
      </c>
    </row>
    <row r="1313" spans="2:2">
      <c r="B1313">
        <v>1.8910445253036825</v>
      </c>
    </row>
    <row r="1314" spans="2:2">
      <c r="B1314">
        <v>2.0989946439083265</v>
      </c>
    </row>
    <row r="1315" spans="2:2">
      <c r="B1315">
        <v>2.0293188282863066</v>
      </c>
    </row>
    <row r="1316" spans="2:2">
      <c r="B1316">
        <v>2.0337897046134286</v>
      </c>
    </row>
    <row r="1317" spans="2:2">
      <c r="B1317">
        <v>2.1957577286299426</v>
      </c>
    </row>
    <row r="1318" spans="2:2">
      <c r="B1318">
        <v>1.941450047588384</v>
      </c>
    </row>
    <row r="1319" spans="2:2">
      <c r="B1319">
        <v>2.0751584089998478</v>
      </c>
    </row>
    <row r="1320" spans="2:2">
      <c r="B1320">
        <v>1.9867902022832407</v>
      </c>
    </row>
    <row r="1321" spans="2:2">
      <c r="B1321">
        <v>1.9045070227550884</v>
      </c>
    </row>
    <row r="1322" spans="2:2">
      <c r="B1322">
        <v>1.8375906972956835</v>
      </c>
    </row>
    <row r="1323" spans="2:2">
      <c r="B1323">
        <v>2.0999229625167692</v>
      </c>
    </row>
    <row r="1324" spans="2:2">
      <c r="B1324">
        <v>1.7309328221135296</v>
      </c>
    </row>
    <row r="1325" spans="2:2">
      <c r="B1325">
        <v>2.0345419911966185</v>
      </c>
    </row>
    <row r="1326" spans="2:2">
      <c r="B1326">
        <v>1.9067998578154366</v>
      </c>
    </row>
    <row r="1327" spans="2:2">
      <c r="B1327">
        <v>1.7515957388331633</v>
      </c>
    </row>
    <row r="1328" spans="2:2">
      <c r="B1328">
        <v>2.0255875332834914</v>
      </c>
    </row>
    <row r="1329" spans="2:2">
      <c r="B1329">
        <v>1.9379031652532874</v>
      </c>
    </row>
    <row r="1330" spans="2:2">
      <c r="B1330">
        <v>1.9587018375334799</v>
      </c>
    </row>
    <row r="1331" spans="2:2">
      <c r="B1331">
        <v>1.7489947081821755</v>
      </c>
    </row>
    <row r="1332" spans="2:2">
      <c r="B1332">
        <v>1.9523794343462813</v>
      </c>
    </row>
    <row r="1333" spans="2:2">
      <c r="B1333">
        <v>1.8491430606268173</v>
      </c>
    </row>
    <row r="1334" spans="2:2">
      <c r="B1334">
        <v>1.9416278086788632</v>
      </c>
    </row>
    <row r="1335" spans="2:2">
      <c r="B1335">
        <v>1.8105126147074271</v>
      </c>
    </row>
    <row r="1336" spans="2:2">
      <c r="B1336">
        <v>1.9961034025937983</v>
      </c>
    </row>
    <row r="1337" spans="2:2">
      <c r="B1337">
        <v>1.7600012104170242</v>
      </c>
    </row>
    <row r="1338" spans="2:2">
      <c r="B1338">
        <v>2.1345321409831133</v>
      </c>
    </row>
    <row r="1339" spans="2:2">
      <c r="B1339">
        <v>2.3023947425036018</v>
      </c>
    </row>
    <row r="1340" spans="2:2">
      <c r="B1340">
        <v>1.9592797261350412</v>
      </c>
    </row>
    <row r="1341" spans="2:2">
      <c r="B1341">
        <v>1.8798937072102206</v>
      </c>
    </row>
    <row r="1342" spans="2:2">
      <c r="B1342">
        <v>2.0259692537691962</v>
      </c>
    </row>
    <row r="1343" spans="2:2">
      <c r="B1343">
        <v>2.0336951318046861</v>
      </c>
    </row>
    <row r="1344" spans="2:2">
      <c r="B1344">
        <v>2.0788062494796389</v>
      </c>
    </row>
    <row r="1345" spans="2:2">
      <c r="B1345">
        <v>2.0554865411321468</v>
      </c>
    </row>
    <row r="1346" spans="2:2">
      <c r="B1346">
        <v>1.8826373009798743</v>
      </c>
    </row>
    <row r="1347" spans="2:2">
      <c r="B1347">
        <v>1.925061465245278</v>
      </c>
    </row>
    <row r="1348" spans="2:2">
      <c r="B1348">
        <v>2.2556581143939254</v>
      </c>
    </row>
    <row r="1349" spans="2:2">
      <c r="B1349">
        <v>1.9310361244065506</v>
      </c>
    </row>
    <row r="1350" spans="2:2">
      <c r="B1350">
        <v>1.773653107436536</v>
      </c>
    </row>
    <row r="1351" spans="2:2">
      <c r="B1351">
        <v>1.8824987425290791</v>
      </c>
    </row>
    <row r="1352" spans="2:2">
      <c r="B1352">
        <v>2.0173802461401387</v>
      </c>
    </row>
    <row r="1353" spans="2:2">
      <c r="B1353">
        <v>1.7699515661313077</v>
      </c>
    </row>
    <row r="1354" spans="2:2">
      <c r="B1354">
        <v>1.847028827528804</v>
      </c>
    </row>
    <row r="1355" spans="2:2">
      <c r="B1355">
        <v>2.2609584942809855</v>
      </c>
    </row>
    <row r="1356" spans="2:2">
      <c r="B1356">
        <v>2.0068471067966458</v>
      </c>
    </row>
    <row r="1357" spans="2:2">
      <c r="B1357">
        <v>2.1160103147222444</v>
      </c>
    </row>
    <row r="1358" spans="2:2">
      <c r="B1358">
        <v>2.0650997142795258</v>
      </c>
    </row>
    <row r="1359" spans="2:2">
      <c r="B1359">
        <v>1.8042783019786972</v>
      </c>
    </row>
    <row r="1360" spans="2:2">
      <c r="B1360">
        <v>1.8530397306834976</v>
      </c>
    </row>
    <row r="1361" spans="2:2">
      <c r="B1361">
        <v>2.3120430218419736</v>
      </c>
    </row>
    <row r="1362" spans="2:2">
      <c r="B1362">
        <v>2.0156466959422952</v>
      </c>
    </row>
    <row r="1363" spans="2:2">
      <c r="B1363">
        <v>2.0545944518873487</v>
      </c>
    </row>
    <row r="1364" spans="2:2">
      <c r="B1364">
        <v>2.2054337283090355</v>
      </c>
    </row>
    <row r="1365" spans="2:2">
      <c r="B1365">
        <v>2.1483030047429148</v>
      </c>
    </row>
    <row r="1366" spans="2:2">
      <c r="B1366">
        <v>1.8455184805785201</v>
      </c>
    </row>
    <row r="1367" spans="2:2">
      <c r="B1367">
        <v>1.8871155840159679</v>
      </c>
    </row>
    <row r="1368" spans="2:2">
      <c r="B1368">
        <v>1.6394633628717288</v>
      </c>
    </row>
    <row r="1369" spans="2:2">
      <c r="B1369">
        <v>2.1219410260539524</v>
      </c>
    </row>
    <row r="1370" spans="2:2">
      <c r="B1370">
        <v>2.1610784869572428</v>
      </c>
    </row>
    <row r="1371" spans="2:2">
      <c r="B1371">
        <v>2.2807650054841262</v>
      </c>
    </row>
    <row r="1372" spans="2:2">
      <c r="B1372">
        <v>2.2266102867951125</v>
      </c>
    </row>
    <row r="1373" spans="2:2">
      <c r="B1373">
        <v>2.0228695657670337</v>
      </c>
    </row>
    <row r="1374" spans="2:2">
      <c r="B1374">
        <v>2.2136866826758661</v>
      </c>
    </row>
    <row r="1375" spans="2:2">
      <c r="B1375">
        <v>2.0668722620124385</v>
      </c>
    </row>
    <row r="1376" spans="2:2">
      <c r="B1376">
        <v>1.9445389768448533</v>
      </c>
    </row>
    <row r="1377" spans="2:2">
      <c r="B1377">
        <v>2.043327783350795</v>
      </c>
    </row>
    <row r="1378" spans="2:2">
      <c r="B1378">
        <v>2.0221824773196482</v>
      </c>
    </row>
    <row r="1379" spans="2:2">
      <c r="B1379">
        <v>2.1669638828246671</v>
      </c>
    </row>
    <row r="1380" spans="2:2">
      <c r="B1380">
        <v>1.7514084936045622</v>
      </c>
    </row>
    <row r="1381" spans="2:2">
      <c r="B1381">
        <v>2.0060584828905603</v>
      </c>
    </row>
    <row r="1382" spans="2:2">
      <c r="B1382">
        <v>1.7559940984136777</v>
      </c>
    </row>
    <row r="1383" spans="2:2">
      <c r="B1383">
        <v>1.7373607888526355</v>
      </c>
    </row>
    <row r="1384" spans="2:2">
      <c r="B1384">
        <v>2.1165432750406943</v>
      </c>
    </row>
    <row r="1385" spans="2:2">
      <c r="B1385">
        <v>1.8445565666239363</v>
      </c>
    </row>
    <row r="1386" spans="2:2">
      <c r="B1386">
        <v>2.1889304779908598</v>
      </c>
    </row>
    <row r="1387" spans="2:2">
      <c r="B1387">
        <v>2.1498421881419052</v>
      </c>
    </row>
    <row r="1388" spans="2:2">
      <c r="B1388">
        <v>1.9583475889976041</v>
      </c>
    </row>
    <row r="1389" spans="2:2">
      <c r="B1389">
        <v>2.0504880870576576</v>
      </c>
    </row>
    <row r="1390" spans="2:2">
      <c r="B1390">
        <v>2.0168467076268302</v>
      </c>
    </row>
    <row r="1391" spans="2:2">
      <c r="B1391">
        <v>2.0937998305850329</v>
      </c>
    </row>
    <row r="1392" spans="2:2">
      <c r="B1392">
        <v>2.0491673146943379</v>
      </c>
    </row>
    <row r="1393" spans="2:2">
      <c r="B1393">
        <v>2.5683953236936228</v>
      </c>
    </row>
    <row r="1394" spans="2:2">
      <c r="B1394">
        <v>1.941414833944562</v>
      </c>
    </row>
    <row r="1395" spans="2:2">
      <c r="B1395">
        <v>2.1813369370193554</v>
      </c>
    </row>
    <row r="1396" spans="2:2">
      <c r="B1396">
        <v>2.0006467071717604</v>
      </c>
    </row>
    <row r="1397" spans="2:2">
      <c r="B1397">
        <v>2.2888706384575221</v>
      </c>
    </row>
    <row r="1398" spans="2:2">
      <c r="B1398">
        <v>2.2457047042441447</v>
      </c>
    </row>
    <row r="1399" spans="2:2">
      <c r="B1399">
        <v>1.8544695375519391</v>
      </c>
    </row>
    <row r="1400" spans="2:2">
      <c r="B1400">
        <v>1.8128139285404947</v>
      </c>
    </row>
    <row r="1401" spans="2:2">
      <c r="B1401">
        <v>2.0543024017604936</v>
      </c>
    </row>
    <row r="1402" spans="2:2">
      <c r="B1402">
        <v>1.9974786133009788</v>
      </c>
    </row>
    <row r="1403" spans="2:2">
      <c r="B1403">
        <v>2.0409175796954169</v>
      </c>
    </row>
    <row r="1404" spans="2:2">
      <c r="B1404">
        <v>1.8676865274443524</v>
      </c>
    </row>
    <row r="1405" spans="2:2">
      <c r="B1405">
        <v>1.8888733441571623</v>
      </c>
    </row>
    <row r="1406" spans="2:2">
      <c r="B1406">
        <v>2.0943676658562667</v>
      </c>
    </row>
    <row r="1407" spans="2:2">
      <c r="B1407">
        <v>2.1313993014344415</v>
      </c>
    </row>
    <row r="1408" spans="2:2">
      <c r="B1408">
        <v>1.7170965803354612</v>
      </c>
    </row>
    <row r="1409" spans="2:2">
      <c r="B1409">
        <v>1.9310483368668494</v>
      </c>
    </row>
    <row r="1410" spans="2:2">
      <c r="B1410">
        <v>1.6826623031315073</v>
      </c>
    </row>
    <row r="1411" spans="2:2">
      <c r="B1411">
        <v>1.9714821276390637</v>
      </c>
    </row>
    <row r="1412" spans="2:2">
      <c r="B1412">
        <v>2.2896880262969606</v>
      </c>
    </row>
    <row r="1413" spans="2:2">
      <c r="B1413">
        <v>1.7381394527523724</v>
      </c>
    </row>
    <row r="1414" spans="2:2">
      <c r="B1414">
        <v>1.8375267105767232</v>
      </c>
    </row>
    <row r="1415" spans="2:2">
      <c r="B1415">
        <v>2.0803816721501782</v>
      </c>
    </row>
    <row r="1416" spans="2:2">
      <c r="B1416">
        <v>2.0128219288283793</v>
      </c>
    </row>
    <row r="1417" spans="2:2">
      <c r="B1417">
        <v>1.9165485031459026</v>
      </c>
    </row>
    <row r="1418" spans="2:2">
      <c r="B1418">
        <v>1.752388901791254</v>
      </c>
    </row>
    <row r="1419" spans="2:2">
      <c r="B1419">
        <v>1.8831964335348836</v>
      </c>
    </row>
    <row r="1420" spans="2:2">
      <c r="B1420">
        <v>1.8342427894365003</v>
      </c>
    </row>
    <row r="1421" spans="2:2">
      <c r="B1421">
        <v>1.8698116002205509</v>
      </c>
    </row>
    <row r="1422" spans="2:2">
      <c r="B1422">
        <v>2.2979034170703709</v>
      </c>
    </row>
    <row r="1423" spans="2:2">
      <c r="B1423">
        <v>1.7638925927474409</v>
      </c>
    </row>
    <row r="1424" spans="2:2">
      <c r="B1424">
        <v>2.3251355765266561</v>
      </c>
    </row>
    <row r="1425" spans="2:2">
      <c r="B1425">
        <v>1.893116491445803</v>
      </c>
    </row>
    <row r="1426" spans="2:2">
      <c r="B1426">
        <v>2.099904586800132</v>
      </c>
    </row>
    <row r="1427" spans="2:2">
      <c r="B1427">
        <v>2.2343493497505098</v>
      </c>
    </row>
    <row r="1428" spans="2:2">
      <c r="B1428">
        <v>1.8722682046253316</v>
      </c>
    </row>
    <row r="1429" spans="2:2">
      <c r="B1429">
        <v>2.1474785112073187</v>
      </c>
    </row>
    <row r="1430" spans="2:2">
      <c r="B1430">
        <v>2.0609509145323464</v>
      </c>
    </row>
    <row r="1431" spans="2:2">
      <c r="B1431">
        <v>1.8944398606549753</v>
      </c>
    </row>
    <row r="1432" spans="2:2">
      <c r="B1432">
        <v>1.7380313130714407</v>
      </c>
    </row>
    <row r="1433" spans="2:2">
      <c r="B1433">
        <v>1.8824071314004525</v>
      </c>
    </row>
    <row r="1434" spans="2:2">
      <c r="B1434">
        <v>1.783451460938686</v>
      </c>
    </row>
    <row r="1435" spans="2:2">
      <c r="B1435">
        <v>2.1352793815731781</v>
      </c>
    </row>
    <row r="1436" spans="2:2">
      <c r="B1436">
        <v>1.8049322613086694</v>
      </c>
    </row>
    <row r="1437" spans="2:2">
      <c r="B1437">
        <v>2.0819526012410776</v>
      </c>
    </row>
    <row r="1438" spans="2:2">
      <c r="B1438">
        <v>2.0455085929944703</v>
      </c>
    </row>
    <row r="1439" spans="2:2">
      <c r="B1439">
        <v>2.0402213276460897</v>
      </c>
    </row>
    <row r="1440" spans="2:2">
      <c r="B1440">
        <v>1.7685506689812898</v>
      </c>
    </row>
    <row r="1441" spans="2:2">
      <c r="B1441">
        <v>2.2327729750264034</v>
      </c>
    </row>
    <row r="1442" spans="2:2">
      <c r="B1442">
        <v>2.0190473864243459</v>
      </c>
    </row>
    <row r="1443" spans="2:2">
      <c r="B1443">
        <v>2.2434435767285619</v>
      </c>
    </row>
    <row r="1444" spans="2:2">
      <c r="B1444">
        <v>2.0843265207698907</v>
      </c>
    </row>
    <row r="1445" spans="2:2">
      <c r="B1445">
        <v>1.9084757865251711</v>
      </c>
    </row>
    <row r="1446" spans="2:2">
      <c r="B1446">
        <v>1.8313640477692512</v>
      </c>
    </row>
    <row r="1447" spans="2:2">
      <c r="B1447">
        <v>1.9959863911589508</v>
      </c>
    </row>
    <row r="1448" spans="2:2">
      <c r="B1448">
        <v>1.9632703083088967</v>
      </c>
    </row>
    <row r="1449" spans="2:2">
      <c r="B1449">
        <v>2.8297472161013499</v>
      </c>
    </row>
    <row r="1450" spans="2:2">
      <c r="B1450">
        <v>1.9995081892594904</v>
      </c>
    </row>
    <row r="1451" spans="2:2">
      <c r="B1451">
        <v>1.794222810753181</v>
      </c>
    </row>
    <row r="1452" spans="2:2">
      <c r="B1452">
        <v>2.0663855025906508</v>
      </c>
    </row>
    <row r="1453" spans="2:2">
      <c r="B1453">
        <v>1.9492086079702862</v>
      </c>
    </row>
    <row r="1454" spans="2:2">
      <c r="B1454">
        <v>1.8442031387595137</v>
      </c>
    </row>
    <row r="1455" spans="2:2">
      <c r="B1455">
        <v>2.2436097673735622</v>
      </c>
    </row>
    <row r="1456" spans="2:2">
      <c r="B1456">
        <v>1.8140690643178199</v>
      </c>
    </row>
    <row r="1457" spans="2:2">
      <c r="B1457">
        <v>2.0145460287706856</v>
      </c>
    </row>
    <row r="1458" spans="2:2">
      <c r="B1458">
        <v>2.4286365503301974</v>
      </c>
    </row>
    <row r="1459" spans="2:2">
      <c r="B1459">
        <v>1.8782082965180744</v>
      </c>
    </row>
    <row r="1460" spans="2:2">
      <c r="B1460">
        <v>1.9555147627617027</v>
      </c>
    </row>
    <row r="1461" spans="2:2">
      <c r="B1461">
        <v>1.9277403817836611</v>
      </c>
    </row>
    <row r="1462" spans="2:2">
      <c r="B1462">
        <v>2.1868988783595427</v>
      </c>
    </row>
    <row r="1463" spans="2:2">
      <c r="B1463">
        <v>2.0525340225705677</v>
      </c>
    </row>
    <row r="1464" spans="2:2">
      <c r="B1464">
        <v>2.0930155685051548</v>
      </c>
    </row>
    <row r="1465" spans="2:2">
      <c r="B1465">
        <v>2.3057307625570966</v>
      </c>
    </row>
    <row r="1466" spans="2:2">
      <c r="B1466">
        <v>2.3738575409102287</v>
      </c>
    </row>
    <row r="1467" spans="2:2">
      <c r="B1467">
        <v>1.9335110777362998</v>
      </c>
    </row>
    <row r="1468" spans="2:2">
      <c r="B1468">
        <v>1.9228993627391322</v>
      </c>
    </row>
    <row r="1469" spans="2:2">
      <c r="B1469">
        <v>2.3446712968022174</v>
      </c>
    </row>
    <row r="1470" spans="2:2">
      <c r="B1470">
        <v>1.7317538501298617</v>
      </c>
    </row>
    <row r="1471" spans="2:2">
      <c r="B1471">
        <v>1.8393442367403281</v>
      </c>
    </row>
    <row r="1472" spans="2:2">
      <c r="B1472">
        <v>1.9079520772103669</v>
      </c>
    </row>
    <row r="1473" spans="2:2">
      <c r="B1473">
        <v>1.9979495297325618</v>
      </c>
    </row>
    <row r="1474" spans="2:2">
      <c r="B1474">
        <v>1.9302186568274111</v>
      </c>
    </row>
    <row r="1475" spans="2:2">
      <c r="B1475">
        <v>1.7493882807912002</v>
      </c>
    </row>
    <row r="1476" spans="2:2">
      <c r="B1476">
        <v>2.684663343334059</v>
      </c>
    </row>
    <row r="1477" spans="2:2">
      <c r="B1477">
        <v>1.717043227176992</v>
      </c>
    </row>
    <row r="1478" spans="2:2">
      <c r="B1478">
        <v>1.7615871200951385</v>
      </c>
    </row>
    <row r="1479" spans="2:2">
      <c r="B1479">
        <v>2.0622639902258828</v>
      </c>
    </row>
    <row r="1480" spans="2:2">
      <c r="B1480">
        <v>1.9647600203628253</v>
      </c>
    </row>
    <row r="1481" spans="2:2">
      <c r="B1481">
        <v>2.1586454798856933</v>
      </c>
    </row>
    <row r="1482" spans="2:2">
      <c r="B1482">
        <v>2.4014702793283838</v>
      </c>
    </row>
    <row r="1483" spans="2:2">
      <c r="B1483">
        <v>2.1498189393947165</v>
      </c>
    </row>
    <row r="1484" spans="2:2">
      <c r="B1484">
        <v>2.2623594958534912</v>
      </c>
    </row>
    <row r="1485" spans="2:2">
      <c r="B1485">
        <v>1.9731615251293999</v>
      </c>
    </row>
    <row r="1486" spans="2:2">
      <c r="B1486">
        <v>2.1586911183259088</v>
      </c>
    </row>
    <row r="1487" spans="2:2">
      <c r="B1487">
        <v>1.7341311374810342</v>
      </c>
    </row>
    <row r="1488" spans="2:2">
      <c r="B1488">
        <v>1.7321975023781842</v>
      </c>
    </row>
    <row r="1489" spans="2:2">
      <c r="B1489">
        <v>1.8730696671253877</v>
      </c>
    </row>
    <row r="1490" spans="2:2">
      <c r="B1490">
        <v>1.8246568446275566</v>
      </c>
    </row>
    <row r="1491" spans="2:2">
      <c r="B1491">
        <v>1.738099861581609</v>
      </c>
    </row>
    <row r="1492" spans="2:2">
      <c r="B1492">
        <v>2.1048732547217162</v>
      </c>
    </row>
    <row r="1493" spans="2:2">
      <c r="B1493">
        <v>2.2424936694534918</v>
      </c>
    </row>
    <row r="1494" spans="2:2">
      <c r="B1494">
        <v>2.0296095410158128</v>
      </c>
    </row>
    <row r="1495" spans="2:2">
      <c r="B1495">
        <v>1.9523411274350206</v>
      </c>
    </row>
    <row r="1496" spans="2:2">
      <c r="B1496">
        <v>2.0691013268827128</v>
      </c>
    </row>
    <row r="1497" spans="2:2">
      <c r="B1497">
        <v>1.8885516598255272</v>
      </c>
    </row>
    <row r="1498" spans="2:2">
      <c r="B1498">
        <v>1.9125396056765565</v>
      </c>
    </row>
    <row r="1499" spans="2:2">
      <c r="B1499">
        <v>1.8264964482565103</v>
      </c>
    </row>
    <row r="1500" spans="2:2">
      <c r="B1500">
        <v>1.7761000226099732</v>
      </c>
    </row>
    <row r="1501" spans="2:2">
      <c r="B1501">
        <v>2.3867138356934641</v>
      </c>
    </row>
    <row r="1502" spans="2:2">
      <c r="B1502">
        <v>1.8753267323280112</v>
      </c>
    </row>
    <row r="1503" spans="2:2">
      <c r="B1503">
        <v>1.9095521987152868</v>
      </c>
    </row>
    <row r="1504" spans="2:2">
      <c r="B1504">
        <v>2.1052813525088716</v>
      </c>
    </row>
    <row r="1505" spans="2:2">
      <c r="B1505">
        <v>1.8647135178391923</v>
      </c>
    </row>
    <row r="1506" spans="2:2">
      <c r="B1506">
        <v>2.5043955226597463</v>
      </c>
    </row>
    <row r="1507" spans="2:2">
      <c r="B1507">
        <v>1.88539730726791</v>
      </c>
    </row>
    <row r="1508" spans="2:2">
      <c r="B1508">
        <v>2.121985167693623</v>
      </c>
    </row>
    <row r="1509" spans="2:2">
      <c r="B1509">
        <v>2.0515871541269086</v>
      </c>
    </row>
    <row r="1510" spans="2:2">
      <c r="B1510">
        <v>2.0328823830379728</v>
      </c>
    </row>
    <row r="1511" spans="2:2">
      <c r="B1511">
        <v>2.0002958599688188</v>
      </c>
    </row>
    <row r="1512" spans="2:2">
      <c r="B1512">
        <v>1.8506264310718641</v>
      </c>
    </row>
    <row r="1513" spans="2:2">
      <c r="B1513">
        <v>1.9145765037618898</v>
      </c>
    </row>
    <row r="1514" spans="2:2">
      <c r="B1514">
        <v>1.7761473672543067</v>
      </c>
    </row>
    <row r="1515" spans="2:2">
      <c r="B1515">
        <v>1.9811070966472575</v>
      </c>
    </row>
    <row r="1516" spans="2:2">
      <c r="B1516">
        <v>1.8484141868071744</v>
      </c>
    </row>
    <row r="1517" spans="2:2">
      <c r="B1517">
        <v>2.0652773982470554</v>
      </c>
    </row>
    <row r="1518" spans="2:2">
      <c r="B1518">
        <v>2.2055837683572337</v>
      </c>
    </row>
    <row r="1519" spans="2:2">
      <c r="B1519">
        <v>1.9798341675621658</v>
      </c>
    </row>
    <row r="1520" spans="2:2">
      <c r="B1520">
        <v>1.9258310774047209</v>
      </c>
    </row>
    <row r="1521" spans="2:2">
      <c r="B1521">
        <v>1.6174008508671092</v>
      </c>
    </row>
    <row r="1522" spans="2:2">
      <c r="B1522">
        <v>1.8381348238519046</v>
      </c>
    </row>
    <row r="1523" spans="2:2">
      <c r="B1523">
        <v>1.8498911706816545</v>
      </c>
    </row>
    <row r="1524" spans="2:2">
      <c r="B1524">
        <v>2.1393081233492759</v>
      </c>
    </row>
    <row r="1525" spans="2:2">
      <c r="B1525">
        <v>1.8585861786313573</v>
      </c>
    </row>
    <row r="1526" spans="2:2">
      <c r="B1526">
        <v>1.9734725483256614</v>
      </c>
    </row>
    <row r="1527" spans="2:2">
      <c r="B1527">
        <v>2.1344598520399325</v>
      </c>
    </row>
    <row r="1528" spans="2:2">
      <c r="B1528">
        <v>2.1223581448884232</v>
      </c>
    </row>
    <row r="1529" spans="2:2">
      <c r="B1529">
        <v>1.8456455646287511</v>
      </c>
    </row>
    <row r="1530" spans="2:2">
      <c r="B1530">
        <v>1.8376405554705195</v>
      </c>
    </row>
    <row r="1531" spans="2:2">
      <c r="B1531">
        <v>2.4391417292441466</v>
      </c>
    </row>
    <row r="1532" spans="2:2">
      <c r="B1532">
        <v>1.8373950370332841</v>
      </c>
    </row>
    <row r="1533" spans="2:2">
      <c r="B1533">
        <v>2.2346274894451637</v>
      </c>
    </row>
    <row r="1534" spans="2:2">
      <c r="B1534">
        <v>1.8035969441599244</v>
      </c>
    </row>
    <row r="1535" spans="2:2">
      <c r="B1535">
        <v>1.7182831968021308</v>
      </c>
    </row>
    <row r="1536" spans="2:2">
      <c r="B1536">
        <v>1.6955370440327822</v>
      </c>
    </row>
    <row r="1537" spans="2:2">
      <c r="B1537">
        <v>2.1730169971770228</v>
      </c>
    </row>
    <row r="1538" spans="2:2">
      <c r="B1538">
        <v>2.3565829050589082</v>
      </c>
    </row>
    <row r="1539" spans="2:2">
      <c r="B1539">
        <v>2.2151520734961436</v>
      </c>
    </row>
    <row r="1540" spans="2:2">
      <c r="B1540">
        <v>1.7459832725347164</v>
      </c>
    </row>
    <row r="1541" spans="2:2">
      <c r="B1541">
        <v>2.544818164273404</v>
      </c>
    </row>
    <row r="1542" spans="2:2">
      <c r="B1542">
        <v>1.8190406925203513</v>
      </c>
    </row>
    <row r="1543" spans="2:2">
      <c r="B1543">
        <v>2.339030976005251</v>
      </c>
    </row>
    <row r="1544" spans="2:2">
      <c r="B1544">
        <v>2.3382200090937904</v>
      </c>
    </row>
    <row r="1545" spans="2:2">
      <c r="B1545">
        <v>1.9460638465649325</v>
      </c>
    </row>
    <row r="1546" spans="2:2">
      <c r="B1546">
        <v>1.9789565544395737</v>
      </c>
    </row>
    <row r="1547" spans="2:2">
      <c r="B1547">
        <v>2.1491641190675037</v>
      </c>
    </row>
    <row r="1548" spans="2:2">
      <c r="B1548">
        <v>1.7314280754181113</v>
      </c>
    </row>
    <row r="1549" spans="2:2">
      <c r="B1549">
        <v>1.9484472694152533</v>
      </c>
    </row>
    <row r="1550" spans="2:2">
      <c r="B1550">
        <v>2.0658204122569082</v>
      </c>
    </row>
    <row r="1551" spans="2:2">
      <c r="B1551">
        <v>2.0042373260561148</v>
      </c>
    </row>
    <row r="1552" spans="2:2">
      <c r="B1552">
        <v>2.0798076147090319</v>
      </c>
    </row>
    <row r="1553" spans="2:2">
      <c r="B1553">
        <v>1.8130952545721839</v>
      </c>
    </row>
    <row r="1554" spans="2:2">
      <c r="B1554">
        <v>2.3360861033334941</v>
      </c>
    </row>
    <row r="1555" spans="2:2">
      <c r="B1555">
        <v>1.9281392507899975</v>
      </c>
    </row>
    <row r="1556" spans="2:2">
      <c r="B1556">
        <v>2.1180423599889204</v>
      </c>
    </row>
    <row r="1557" spans="2:2">
      <c r="B1557">
        <v>1.9648386482156588</v>
      </c>
    </row>
    <row r="1558" spans="2:2">
      <c r="B1558">
        <v>1.9693840864363943</v>
      </c>
    </row>
    <row r="1559" spans="2:2">
      <c r="B1559">
        <v>2.0960052939922762</v>
      </c>
    </row>
    <row r="1560" spans="2:2">
      <c r="B1560">
        <v>2.2286193213903887</v>
      </c>
    </row>
    <row r="1561" spans="2:2">
      <c r="B1561">
        <v>1.9835878874176414</v>
      </c>
    </row>
    <row r="1562" spans="2:2">
      <c r="B1562">
        <v>2.0925224490968048</v>
      </c>
    </row>
    <row r="1563" spans="2:2">
      <c r="B1563">
        <v>2.0485135184984657</v>
      </c>
    </row>
    <row r="1564" spans="2:2">
      <c r="B1564">
        <v>1.939587284629583</v>
      </c>
    </row>
    <row r="1565" spans="2:2">
      <c r="B1565">
        <v>1.7913933794388139</v>
      </c>
    </row>
    <row r="1566" spans="2:2">
      <c r="B1566">
        <v>1.7552287154317567</v>
      </c>
    </row>
    <row r="1567" spans="2:2">
      <c r="B1567">
        <v>1.8401340273986178</v>
      </c>
    </row>
    <row r="1568" spans="2:2">
      <c r="B1568">
        <v>2.1670305658014359</v>
      </c>
    </row>
    <row r="1569" spans="2:2">
      <c r="B1569">
        <v>2.2393665065359118</v>
      </c>
    </row>
    <row r="1570" spans="2:2">
      <c r="B1570">
        <v>1.8714197700034552</v>
      </c>
    </row>
    <row r="1571" spans="2:2">
      <c r="B1571">
        <v>2.1332653151261205</v>
      </c>
    </row>
    <row r="1572" spans="2:2">
      <c r="B1572">
        <v>2.0317098061921826</v>
      </c>
    </row>
    <row r="1573" spans="2:2">
      <c r="B1573">
        <v>1.7741329706143159</v>
      </c>
    </row>
    <row r="1574" spans="2:2">
      <c r="B1574">
        <v>1.7651286886175113</v>
      </c>
    </row>
    <row r="1575" spans="2:2">
      <c r="B1575">
        <v>2.002539705114696</v>
      </c>
    </row>
    <row r="1576" spans="2:2">
      <c r="B1576">
        <v>1.8551385500497717</v>
      </c>
    </row>
    <row r="1577" spans="2:2">
      <c r="B1577">
        <v>1.9110028512944803</v>
      </c>
    </row>
    <row r="1578" spans="2:2">
      <c r="B1578">
        <v>1.9321916246648889</v>
      </c>
    </row>
    <row r="1579" spans="2:2">
      <c r="B1579">
        <v>2.1130909171061831</v>
      </c>
    </row>
    <row r="1580" spans="2:2">
      <c r="B1580">
        <v>2.046194095912599</v>
      </c>
    </row>
    <row r="1581" spans="2:2">
      <c r="B1581">
        <v>2.0288808460644883</v>
      </c>
    </row>
    <row r="1582" spans="2:2">
      <c r="B1582">
        <v>2.2651940828853956</v>
      </c>
    </row>
    <row r="1583" spans="2:2">
      <c r="B1583">
        <v>2.2574768042753068</v>
      </c>
    </row>
    <row r="1584" spans="2:2">
      <c r="B1584">
        <v>2.115749589094734</v>
      </c>
    </row>
    <row r="1585" spans="2:2">
      <c r="B1585">
        <v>2.3393141521855294</v>
      </c>
    </row>
    <row r="1586" spans="2:2">
      <c r="B1586">
        <v>1.8724008264720959</v>
      </c>
    </row>
    <row r="1587" spans="2:2">
      <c r="B1587">
        <v>2.2785663344581213</v>
      </c>
    </row>
    <row r="1588" spans="2:2">
      <c r="B1588">
        <v>2.0950951025923268</v>
      </c>
    </row>
    <row r="1589" spans="2:2">
      <c r="B1589">
        <v>2.3770434168905004</v>
      </c>
    </row>
    <row r="1590" spans="2:2">
      <c r="B1590">
        <v>2.0042726347279483</v>
      </c>
    </row>
    <row r="1591" spans="2:2">
      <c r="B1591">
        <v>2.0347050980687791</v>
      </c>
    </row>
    <row r="1592" spans="2:2">
      <c r="B1592">
        <v>2.290501986085117</v>
      </c>
    </row>
    <row r="1593" spans="2:2">
      <c r="B1593">
        <v>2.0261349784020286</v>
      </c>
    </row>
    <row r="1594" spans="2:2">
      <c r="B1594">
        <v>2.0138136759639118</v>
      </c>
    </row>
    <row r="1595" spans="2:2">
      <c r="B1595">
        <v>2.4960448929742878</v>
      </c>
    </row>
    <row r="1596" spans="2:2">
      <c r="B1596">
        <v>2.2477761840381074</v>
      </c>
    </row>
    <row r="1597" spans="2:2">
      <c r="B1597">
        <v>2.0458208976353638</v>
      </c>
    </row>
    <row r="1598" spans="2:2">
      <c r="B1598">
        <v>1.9468808610607757</v>
      </c>
    </row>
    <row r="1599" spans="2:2">
      <c r="B1599">
        <v>1.767316722424553</v>
      </c>
    </row>
    <row r="1600" spans="2:2">
      <c r="B1600">
        <v>2.4453188412428806</v>
      </c>
    </row>
    <row r="1601" spans="2:2">
      <c r="B1601">
        <v>1.958710258382834</v>
      </c>
    </row>
    <row r="1602" spans="2:2">
      <c r="B1602">
        <v>1.9685046247194296</v>
      </c>
    </row>
    <row r="1603" spans="2:2">
      <c r="B1603">
        <v>1.7695064927556898</v>
      </c>
    </row>
    <row r="1604" spans="2:2">
      <c r="B1604">
        <v>1.6687230344990123</v>
      </c>
    </row>
    <row r="1605" spans="2:2">
      <c r="B1605">
        <v>2.2801041179244321</v>
      </c>
    </row>
    <row r="1606" spans="2:2">
      <c r="B1606">
        <v>1.9991729456724416</v>
      </c>
    </row>
    <row r="1607" spans="2:2">
      <c r="B1607">
        <v>1.8846800045151098</v>
      </c>
    </row>
    <row r="1608" spans="2:2">
      <c r="B1608">
        <v>2.2244608060050801</v>
      </c>
    </row>
    <row r="1609" spans="2:2">
      <c r="B1609">
        <v>1.9972859968158077</v>
      </c>
    </row>
    <row r="1610" spans="2:2">
      <c r="B1610">
        <v>1.9631073163530068</v>
      </c>
    </row>
    <row r="1611" spans="2:2">
      <c r="B1611">
        <v>2.1191397157098151</v>
      </c>
    </row>
    <row r="1612" spans="2:2">
      <c r="B1612">
        <v>2.5105552740839041</v>
      </c>
    </row>
    <row r="1613" spans="2:2">
      <c r="B1613">
        <v>1.7805309391923849</v>
      </c>
    </row>
    <row r="1614" spans="2:2">
      <c r="B1614">
        <v>2.2217233183272511</v>
      </c>
    </row>
    <row r="1615" spans="2:2">
      <c r="B1615">
        <v>2.1314619205038277</v>
      </c>
    </row>
    <row r="1616" spans="2:2">
      <c r="B1616">
        <v>1.9518144601260752</v>
      </c>
    </row>
    <row r="1617" spans="2:2">
      <c r="B1617">
        <v>2.0043076535560949</v>
      </c>
    </row>
    <row r="1618" spans="2:2">
      <c r="B1618">
        <v>1.9738941971654367</v>
      </c>
    </row>
    <row r="1619" spans="2:2">
      <c r="B1619">
        <v>2.0356082111621645</v>
      </c>
    </row>
    <row r="1620" spans="2:2">
      <c r="B1620">
        <v>1.7436709180033891</v>
      </c>
    </row>
    <row r="1621" spans="2:2">
      <c r="B1621">
        <v>1.8638061058511759</v>
      </c>
    </row>
    <row r="1622" spans="2:2">
      <c r="B1622">
        <v>2.12915789366799</v>
      </c>
    </row>
    <row r="1623" spans="2:2">
      <c r="B1623">
        <v>2.3620999410461114</v>
      </c>
    </row>
    <row r="1624" spans="2:2">
      <c r="B1624">
        <v>2.1265155828814062</v>
      </c>
    </row>
    <row r="1625" spans="2:2">
      <c r="B1625">
        <v>1.7737054777858294</v>
      </c>
    </row>
    <row r="1626" spans="2:2">
      <c r="B1626">
        <v>1.8589323034532304</v>
      </c>
    </row>
    <row r="1627" spans="2:2">
      <c r="B1627">
        <v>1.9515270080129148</v>
      </c>
    </row>
    <row r="1628" spans="2:2">
      <c r="B1628">
        <v>1.9665974357107141</v>
      </c>
    </row>
    <row r="1629" spans="2:2">
      <c r="B1629">
        <v>1.9377297611958724</v>
      </c>
    </row>
    <row r="1630" spans="2:2">
      <c r="B1630">
        <v>1.8855515548940707</v>
      </c>
    </row>
    <row r="1631" spans="2:2">
      <c r="B1631">
        <v>1.9329482017089663</v>
      </c>
    </row>
    <row r="1632" spans="2:2">
      <c r="B1632">
        <v>1.9209945660754357</v>
      </c>
    </row>
    <row r="1633" spans="2:2">
      <c r="B1633">
        <v>1.7918846865772053</v>
      </c>
    </row>
    <row r="1634" spans="2:2">
      <c r="B1634">
        <v>1.840900154198063</v>
      </c>
    </row>
    <row r="1635" spans="2:2">
      <c r="B1635">
        <v>2.022708148554714</v>
      </c>
    </row>
    <row r="1636" spans="2:2">
      <c r="B1636">
        <v>2.0686149749214779</v>
      </c>
    </row>
    <row r="1637" spans="2:2">
      <c r="B1637">
        <v>1.922113198065057</v>
      </c>
    </row>
    <row r="1638" spans="2:2">
      <c r="B1638">
        <v>1.8531331595082492</v>
      </c>
    </row>
    <row r="1639" spans="2:2">
      <c r="B1639">
        <v>1.8806984502227939</v>
      </c>
    </row>
    <row r="1640" spans="2:2">
      <c r="B1640">
        <v>1.8129774262988965</v>
      </c>
    </row>
    <row r="1641" spans="2:2">
      <c r="B1641">
        <v>1.8568551761929188</v>
      </c>
    </row>
    <row r="1642" spans="2:2">
      <c r="B1642">
        <v>2.4733482861301752</v>
      </c>
    </row>
    <row r="1643" spans="2:2">
      <c r="B1643">
        <v>2.3160590013530427</v>
      </c>
    </row>
    <row r="1644" spans="2:2">
      <c r="B1644">
        <v>1.9311706914986664</v>
      </c>
    </row>
    <row r="1645" spans="2:2">
      <c r="B1645">
        <v>1.9871339233160221</v>
      </c>
    </row>
    <row r="1646" spans="2:2">
      <c r="B1646">
        <v>1.7067056991709388</v>
      </c>
    </row>
    <row r="1647" spans="2:2">
      <c r="B1647">
        <v>2.0213003412834127</v>
      </c>
    </row>
    <row r="1648" spans="2:2">
      <c r="B1648">
        <v>1.8125174751305118</v>
      </c>
    </row>
    <row r="1649" spans="2:2">
      <c r="B1649">
        <v>1.9430582430668091</v>
      </c>
    </row>
    <row r="1650" spans="2:2">
      <c r="B1650">
        <v>2.0973368701930442</v>
      </c>
    </row>
    <row r="1651" spans="2:2">
      <c r="B1651">
        <v>1.9953716871235829</v>
      </c>
    </row>
    <row r="1652" spans="2:2">
      <c r="B1652">
        <v>2.1237729006460637</v>
      </c>
    </row>
    <row r="1653" spans="2:2">
      <c r="B1653">
        <v>2.8581423426522981</v>
      </c>
    </row>
    <row r="1654" spans="2:2">
      <c r="B1654">
        <v>2.048008946204888</v>
      </c>
    </row>
    <row r="1655" spans="2:2">
      <c r="B1655">
        <v>1.7314555321539398</v>
      </c>
    </row>
    <row r="1656" spans="2:2">
      <c r="B1656">
        <v>1.8560116708114445</v>
      </c>
    </row>
    <row r="1657" spans="2:2">
      <c r="B1657">
        <v>2.3630699631719581</v>
      </c>
    </row>
    <row r="1658" spans="2:2">
      <c r="B1658">
        <v>1.7659357454962372</v>
      </c>
    </row>
    <row r="1659" spans="2:2">
      <c r="B1659">
        <v>1.7518851279698699</v>
      </c>
    </row>
    <row r="1660" spans="2:2">
      <c r="B1660">
        <v>1.9936635676289465</v>
      </c>
    </row>
    <row r="1661" spans="2:2">
      <c r="B1661">
        <v>2.1558718601678688</v>
      </c>
    </row>
    <row r="1662" spans="2:2">
      <c r="B1662">
        <v>1.9880376163310947</v>
      </c>
    </row>
    <row r="1663" spans="2:2">
      <c r="B1663">
        <v>2.2225730064979472</v>
      </c>
    </row>
    <row r="1664" spans="2:2">
      <c r="B1664">
        <v>2.1132657332991469</v>
      </c>
    </row>
    <row r="1665" spans="2:2">
      <c r="B1665">
        <v>2.0282775850957164</v>
      </c>
    </row>
    <row r="1666" spans="2:2">
      <c r="B1666">
        <v>1.8074137855062027</v>
      </c>
    </row>
    <row r="1667" spans="2:2">
      <c r="B1667">
        <v>2.056404990378331</v>
      </c>
    </row>
    <row r="1668" spans="2:2">
      <c r="B1668">
        <v>2.1296659304727008</v>
      </c>
    </row>
    <row r="1669" spans="2:2">
      <c r="B1669">
        <v>1.8883741894569628</v>
      </c>
    </row>
    <row r="1670" spans="2:2">
      <c r="B1670">
        <v>1.9841150045914171</v>
      </c>
    </row>
    <row r="1671" spans="2:2">
      <c r="B1671">
        <v>1.8704223620465077</v>
      </c>
    </row>
    <row r="1672" spans="2:2">
      <c r="B1672">
        <v>2.1642345481833911</v>
      </c>
    </row>
    <row r="1673" spans="2:2">
      <c r="B1673">
        <v>2.1007169114980604</v>
      </c>
    </row>
    <row r="1674" spans="2:2">
      <c r="B1674">
        <v>2.0343058545743049</v>
      </c>
    </row>
    <row r="1675" spans="2:2">
      <c r="B1675">
        <v>1.7830790805356311</v>
      </c>
    </row>
    <row r="1676" spans="2:2">
      <c r="B1676">
        <v>2.0218024774636865</v>
      </c>
    </row>
    <row r="1677" spans="2:2">
      <c r="B1677">
        <v>1.701600748893954</v>
      </c>
    </row>
    <row r="1678" spans="2:2">
      <c r="B1678">
        <v>1.7499457432318006</v>
      </c>
    </row>
    <row r="1679" spans="2:2">
      <c r="B1679">
        <v>2.1829135001651427</v>
      </c>
    </row>
    <row r="1680" spans="2:2">
      <c r="B1680">
        <v>1.8694115311908786</v>
      </c>
    </row>
    <row r="1681" spans="2:2">
      <c r="B1681">
        <v>2.5490051913030691</v>
      </c>
    </row>
    <row r="1682" spans="2:2">
      <c r="B1682">
        <v>1.9293066077644005</v>
      </c>
    </row>
    <row r="1683" spans="2:2">
      <c r="B1683">
        <v>1.7937405450780244</v>
      </c>
    </row>
    <row r="1684" spans="2:2">
      <c r="B1684">
        <v>2.144536346665618</v>
      </c>
    </row>
    <row r="1685" spans="2:2">
      <c r="B1685">
        <v>1.7176415390532658</v>
      </c>
    </row>
    <row r="1686" spans="2:2">
      <c r="B1686">
        <v>2.1354583946054744</v>
      </c>
    </row>
    <row r="1687" spans="2:2">
      <c r="B1687">
        <v>2.0326064992035087</v>
      </c>
    </row>
    <row r="1688" spans="2:2">
      <c r="B1688">
        <v>1.943021158995841</v>
      </c>
    </row>
    <row r="1689" spans="2:2">
      <c r="B1689">
        <v>1.9247601048061542</v>
      </c>
    </row>
    <row r="1690" spans="2:2">
      <c r="B1690">
        <v>1.8659046578295617</v>
      </c>
    </row>
    <row r="1691" spans="2:2">
      <c r="B1691">
        <v>1.9788584068677804</v>
      </c>
    </row>
    <row r="1692" spans="2:2">
      <c r="B1692">
        <v>2.2027226555401032</v>
      </c>
    </row>
    <row r="1693" spans="2:2">
      <c r="B1693">
        <v>1.865452049346991</v>
      </c>
    </row>
    <row r="1694" spans="2:2">
      <c r="B1694">
        <v>1.9522230745066707</v>
      </c>
    </row>
    <row r="1695" spans="2:2">
      <c r="B1695">
        <v>2.2129201214080654</v>
      </c>
    </row>
    <row r="1696" spans="2:2">
      <c r="B1696">
        <v>1.8984238801866038</v>
      </c>
    </row>
    <row r="1697" spans="2:2">
      <c r="B1697">
        <v>2.1129170445921059</v>
      </c>
    </row>
    <row r="1698" spans="2:2">
      <c r="B1698">
        <v>1.883561399210038</v>
      </c>
    </row>
    <row r="1699" spans="2:2">
      <c r="B1699">
        <v>1.8852747285005205</v>
      </c>
    </row>
    <row r="1700" spans="2:2">
      <c r="B1700">
        <v>1.714461399245816</v>
      </c>
    </row>
    <row r="1701" spans="2:2">
      <c r="B1701">
        <v>2.0492059510377416</v>
      </c>
    </row>
    <row r="1702" spans="2:2">
      <c r="B1702">
        <v>1.7927449990122575</v>
      </c>
    </row>
    <row r="1703" spans="2:2">
      <c r="B1703">
        <v>1.9112444352896825</v>
      </c>
    </row>
    <row r="1704" spans="2:2">
      <c r="B1704">
        <v>2.0797492652261007</v>
      </c>
    </row>
    <row r="1705" spans="2:2">
      <c r="B1705">
        <v>2.0286432414134192</v>
      </c>
    </row>
    <row r="1706" spans="2:2">
      <c r="B1706">
        <v>1.7887453405404119</v>
      </c>
    </row>
    <row r="1707" spans="2:2">
      <c r="B1707">
        <v>2.2036363117724838</v>
      </c>
    </row>
    <row r="1708" spans="2:2">
      <c r="B1708">
        <v>1.9721486911682893</v>
      </c>
    </row>
    <row r="1709" spans="2:2">
      <c r="B1709">
        <v>2.1781465070306103</v>
      </c>
    </row>
    <row r="1710" spans="2:2">
      <c r="B1710">
        <v>2.1944217162861039</v>
      </c>
    </row>
    <row r="1711" spans="2:2">
      <c r="B1711">
        <v>1.9074480725301752</v>
      </c>
    </row>
    <row r="1712" spans="2:2">
      <c r="B1712">
        <v>1.8593515612766691</v>
      </c>
    </row>
    <row r="1713" spans="2:2">
      <c r="B1713">
        <v>1.8960459926018167</v>
      </c>
    </row>
    <row r="1714" spans="2:2">
      <c r="B1714">
        <v>1.9787091158733021</v>
      </c>
    </row>
    <row r="1715" spans="2:2">
      <c r="B1715">
        <v>1.8832847963238279</v>
      </c>
    </row>
    <row r="1716" spans="2:2">
      <c r="B1716">
        <v>1.964301181354873</v>
      </c>
    </row>
    <row r="1717" spans="2:2">
      <c r="B1717">
        <v>2.0515873171172823</v>
      </c>
    </row>
    <row r="1718" spans="2:2">
      <c r="B1718">
        <v>1.824734634932617</v>
      </c>
    </row>
    <row r="1719" spans="2:2">
      <c r="B1719">
        <v>1.9233098385981375</v>
      </c>
    </row>
    <row r="1720" spans="2:2">
      <c r="B1720">
        <v>1.9804038416499661</v>
      </c>
    </row>
    <row r="1721" spans="2:2">
      <c r="B1721">
        <v>2.028501741273522</v>
      </c>
    </row>
    <row r="1722" spans="2:2">
      <c r="B1722">
        <v>1.9442547108020234</v>
      </c>
    </row>
    <row r="1723" spans="2:2">
      <c r="B1723">
        <v>1.7837410914524312</v>
      </c>
    </row>
    <row r="1724" spans="2:2">
      <c r="B1724">
        <v>1.676980427119718</v>
      </c>
    </row>
    <row r="1725" spans="2:2">
      <c r="B1725">
        <v>1.8787765610086664</v>
      </c>
    </row>
    <row r="1726" spans="2:2">
      <c r="B1726">
        <v>1.9644746459870173</v>
      </c>
    </row>
    <row r="1727" spans="2:2">
      <c r="B1727">
        <v>2.1233478098415737</v>
      </c>
    </row>
    <row r="1728" spans="2:2">
      <c r="B1728">
        <v>2.0101939298151081</v>
      </c>
    </row>
    <row r="1729" spans="2:2">
      <c r="B1729">
        <v>1.894296339150394</v>
      </c>
    </row>
    <row r="1730" spans="2:2">
      <c r="B1730">
        <v>1.9503953130439684</v>
      </c>
    </row>
    <row r="1731" spans="2:2">
      <c r="B1731">
        <v>1.8281048525035912</v>
      </c>
    </row>
    <row r="1732" spans="2:2">
      <c r="B1732">
        <v>1.9387185782714313</v>
      </c>
    </row>
    <row r="1733" spans="2:2">
      <c r="B1733">
        <v>2.6542578795478944</v>
      </c>
    </row>
    <row r="1734" spans="2:2">
      <c r="B1734">
        <v>1.9895681295890257</v>
      </c>
    </row>
    <row r="1735" spans="2:2">
      <c r="B1735">
        <v>1.6255364607714897</v>
      </c>
    </row>
    <row r="1736" spans="2:2">
      <c r="B1736">
        <v>2.149564720287382</v>
      </c>
    </row>
    <row r="1737" spans="2:2">
      <c r="B1737">
        <v>1.7170574946545905</v>
      </c>
    </row>
    <row r="1738" spans="2:2">
      <c r="B1738">
        <v>1.9667982430119895</v>
      </c>
    </row>
    <row r="1739" spans="2:2">
      <c r="B1739">
        <v>2.3835746867777554</v>
      </c>
    </row>
    <row r="1740" spans="2:2">
      <c r="B1740">
        <v>1.7651884370069999</v>
      </c>
    </row>
    <row r="1741" spans="2:2">
      <c r="B1741">
        <v>2.0510861764825234</v>
      </c>
    </row>
    <row r="1742" spans="2:2">
      <c r="B1742">
        <v>2.1211572062117323</v>
      </c>
    </row>
    <row r="1743" spans="2:2">
      <c r="B1743">
        <v>1.9676458653459277</v>
      </c>
    </row>
    <row r="1744" spans="2:2">
      <c r="B1744">
        <v>1.8045492883287135</v>
      </c>
    </row>
    <row r="1745" spans="2:2">
      <c r="B1745">
        <v>2.1525391221581796</v>
      </c>
    </row>
    <row r="1746" spans="2:2">
      <c r="B1746">
        <v>2.4366163661609379</v>
      </c>
    </row>
    <row r="1747" spans="2:2">
      <c r="B1747">
        <v>2.2653446024081156</v>
      </c>
    </row>
    <row r="1748" spans="2:2">
      <c r="B1748">
        <v>2.1443691946810279</v>
      </c>
    </row>
    <row r="1749" spans="2:2">
      <c r="B1749">
        <v>2.0929073377752916</v>
      </c>
    </row>
    <row r="1750" spans="2:2">
      <c r="B1750">
        <v>1.9221795900827479</v>
      </c>
    </row>
    <row r="1751" spans="2:2">
      <c r="B1751">
        <v>2.1731418048635041</v>
      </c>
    </row>
    <row r="1752" spans="2:2">
      <c r="B1752">
        <v>2.2940243772832649</v>
      </c>
    </row>
    <row r="1753" spans="2:2">
      <c r="B1753">
        <v>1.7383942631810281</v>
      </c>
    </row>
    <row r="1754" spans="2:2">
      <c r="B1754">
        <v>2.0410508943466774</v>
      </c>
    </row>
    <row r="1755" spans="2:2">
      <c r="B1755">
        <v>1.9314414613354578</v>
      </c>
    </row>
    <row r="1756" spans="2:2">
      <c r="B1756">
        <v>2.3367163947605452</v>
      </c>
    </row>
    <row r="1757" spans="2:2">
      <c r="B1757">
        <v>1.8661119998915983</v>
      </c>
    </row>
    <row r="1758" spans="2:2">
      <c r="B1758">
        <v>2.0840774263678719</v>
      </c>
    </row>
    <row r="1759" spans="2:2">
      <c r="B1759">
        <v>2.0041954849486854</v>
      </c>
    </row>
    <row r="1760" spans="2:2">
      <c r="B1760">
        <v>2.177825572689676</v>
      </c>
    </row>
    <row r="1761" spans="2:2">
      <c r="B1761">
        <v>2.0322735711595135</v>
      </c>
    </row>
    <row r="1762" spans="2:2">
      <c r="B1762">
        <v>2.1495407267885205</v>
      </c>
    </row>
    <row r="1763" spans="2:2">
      <c r="B1763">
        <v>1.8802438740001455</v>
      </c>
    </row>
    <row r="1764" spans="2:2">
      <c r="B1764">
        <v>2.1549249317893855</v>
      </c>
    </row>
    <row r="1765" spans="2:2">
      <c r="B1765">
        <v>2.0626614785336201</v>
      </c>
    </row>
    <row r="1766" spans="2:2">
      <c r="B1766">
        <v>2.144183222742154</v>
      </c>
    </row>
    <row r="1767" spans="2:2">
      <c r="B1767">
        <v>1.937426807057318</v>
      </c>
    </row>
    <row r="1768" spans="2:2">
      <c r="B1768">
        <v>1.5949119989163865</v>
      </c>
    </row>
    <row r="1769" spans="2:2">
      <c r="B1769">
        <v>2.1151940307619146</v>
      </c>
    </row>
    <row r="1770" spans="2:2">
      <c r="B1770">
        <v>1.7564397669147036</v>
      </c>
    </row>
    <row r="1771" spans="2:2">
      <c r="B1771">
        <v>1.9927734411259745</v>
      </c>
    </row>
    <row r="1772" spans="2:2">
      <c r="B1772">
        <v>1.6873028552889469</v>
      </c>
    </row>
    <row r="1773" spans="2:2">
      <c r="B1773">
        <v>2.1296164565884803</v>
      </c>
    </row>
    <row r="1774" spans="2:2">
      <c r="B1774">
        <v>2.1449873498972405</v>
      </c>
    </row>
    <row r="1775" spans="2:2">
      <c r="B1775">
        <v>2.2509572429584286</v>
      </c>
    </row>
    <row r="1776" spans="2:2">
      <c r="B1776">
        <v>1.7226995414004425</v>
      </c>
    </row>
    <row r="1777" spans="2:2">
      <c r="B1777">
        <v>1.9888794083543926</v>
      </c>
    </row>
    <row r="1778" spans="2:2">
      <c r="B1778">
        <v>1.9164471291667975</v>
      </c>
    </row>
    <row r="1779" spans="2:2">
      <c r="B1779">
        <v>1.9175141521518957</v>
      </c>
    </row>
    <row r="1780" spans="2:2">
      <c r="B1780">
        <v>1.9023203435734926</v>
      </c>
    </row>
    <row r="1781" spans="2:2">
      <c r="B1781">
        <v>1.9080851710654367</v>
      </c>
    </row>
    <row r="1782" spans="2:2">
      <c r="B1782">
        <v>2.0234069322304729</v>
      </c>
    </row>
    <row r="1783" spans="2:2">
      <c r="B1783">
        <v>1.8016434360032569</v>
      </c>
    </row>
    <row r="1784" spans="2:2">
      <c r="B1784">
        <v>2.1283106739482101</v>
      </c>
    </row>
    <row r="1785" spans="2:2">
      <c r="B1785">
        <v>2.2123540537699862</v>
      </c>
    </row>
    <row r="1786" spans="2:2">
      <c r="B1786">
        <v>1.9567253299213512</v>
      </c>
    </row>
    <row r="1787" spans="2:2">
      <c r="B1787">
        <v>1.8093378735729762</v>
      </c>
    </row>
    <row r="1788" spans="2:2">
      <c r="B1788">
        <v>1.9927160332229643</v>
      </c>
    </row>
    <row r="1789" spans="2:2">
      <c r="B1789">
        <v>1.7324692384507856</v>
      </c>
    </row>
    <row r="1790" spans="2:2">
      <c r="B1790">
        <v>1.9491259190941284</v>
      </c>
    </row>
    <row r="1791" spans="2:2">
      <c r="B1791">
        <v>1.8654171715115022</v>
      </c>
    </row>
    <row r="1792" spans="2:2">
      <c r="B1792">
        <v>1.8782826694878922</v>
      </c>
    </row>
    <row r="1793" spans="2:2">
      <c r="B1793">
        <v>1.9338818634735531</v>
      </c>
    </row>
    <row r="1794" spans="2:2">
      <c r="B1794">
        <v>1.955363631286805</v>
      </c>
    </row>
    <row r="1795" spans="2:2">
      <c r="B1795">
        <v>2.0119610164084429</v>
      </c>
    </row>
    <row r="1796" spans="2:2">
      <c r="B1796">
        <v>1.9628174972536203</v>
      </c>
    </row>
    <row r="1797" spans="2:2">
      <c r="B1797">
        <v>2.2445960167167911</v>
      </c>
    </row>
    <row r="1798" spans="2:2">
      <c r="B1798">
        <v>2.2321417228974694</v>
      </c>
    </row>
    <row r="1799" spans="2:2">
      <c r="B1799">
        <v>2.1027795543887207</v>
      </c>
    </row>
    <row r="1800" spans="2:2">
      <c r="B1800">
        <v>2.36084748797147</v>
      </c>
    </row>
    <row r="1801" spans="2:2">
      <c r="B1801">
        <v>2.1932078816994545</v>
      </c>
    </row>
    <row r="1802" spans="2:2">
      <c r="B1802">
        <v>2.2885477228288038</v>
      </c>
    </row>
    <row r="1803" spans="2:2">
      <c r="B1803">
        <v>1.8640504213135232</v>
      </c>
    </row>
    <row r="1804" spans="2:2">
      <c r="B1804">
        <v>2.2889801754545256</v>
      </c>
    </row>
    <row r="1805" spans="2:2">
      <c r="B1805">
        <v>1.7411787286224925</v>
      </c>
    </row>
    <row r="1806" spans="2:2">
      <c r="B1806">
        <v>1.9082520548942525</v>
      </c>
    </row>
    <row r="1807" spans="2:2">
      <c r="B1807">
        <v>1.9777865289584184</v>
      </c>
    </row>
    <row r="1808" spans="2:2">
      <c r="B1808">
        <v>2.10862053406328</v>
      </c>
    </row>
    <row r="1809" spans="2:2">
      <c r="B1809">
        <v>1.9431982741725655</v>
      </c>
    </row>
    <row r="1810" spans="2:2">
      <c r="B1810">
        <v>1.8229832172177356</v>
      </c>
    </row>
    <row r="1811" spans="2:2">
      <c r="B1811">
        <v>1.8130842995286232</v>
      </c>
    </row>
    <row r="1812" spans="2:2">
      <c r="B1812">
        <v>2.0468016179784492</v>
      </c>
    </row>
    <row r="1813" spans="2:2">
      <c r="B1813">
        <v>2.5604460352676357</v>
      </c>
    </row>
    <row r="1814" spans="2:2">
      <c r="B1814">
        <v>2.1148865440481939</v>
      </c>
    </row>
    <row r="1815" spans="2:2">
      <c r="B1815">
        <v>1.7656172651331723</v>
      </c>
    </row>
    <row r="1816" spans="2:2">
      <c r="B1816">
        <v>2.0446735480478115</v>
      </c>
    </row>
    <row r="1817" spans="2:2">
      <c r="B1817">
        <v>1.9395760523553633</v>
      </c>
    </row>
    <row r="1818" spans="2:2">
      <c r="B1818">
        <v>2.4339882475162393</v>
      </c>
    </row>
    <row r="1819" spans="2:2">
      <c r="B1819">
        <v>2.2599640620687103</v>
      </c>
    </row>
    <row r="1820" spans="2:2">
      <c r="B1820">
        <v>2.4046914346637194</v>
      </c>
    </row>
    <row r="1821" spans="2:2">
      <c r="B1821">
        <v>1.7735019945009924</v>
      </c>
    </row>
    <row r="1822" spans="2:2">
      <c r="B1822">
        <v>1.8654281182013845</v>
      </c>
    </row>
    <row r="1823" spans="2:2">
      <c r="B1823">
        <v>1.9953145006018254</v>
      </c>
    </row>
    <row r="1824" spans="2:2">
      <c r="B1824">
        <v>2.129271023184554</v>
      </c>
    </row>
    <row r="1825" spans="2:2">
      <c r="B1825">
        <v>2.2370926506575635</v>
      </c>
    </row>
    <row r="1826" spans="2:2">
      <c r="B1826">
        <v>2.0316633352920088</v>
      </c>
    </row>
    <row r="1827" spans="2:2">
      <c r="B1827">
        <v>1.8738697933414274</v>
      </c>
    </row>
    <row r="1828" spans="2:2">
      <c r="B1828">
        <v>2.0288582859465207</v>
      </c>
    </row>
    <row r="1829" spans="2:2">
      <c r="B1829">
        <v>2.0405639813546776</v>
      </c>
    </row>
    <row r="1830" spans="2:2">
      <c r="B1830">
        <v>2.1535347689287025</v>
      </c>
    </row>
    <row r="1831" spans="2:2">
      <c r="B1831">
        <v>1.9681793524146733</v>
      </c>
    </row>
    <row r="1832" spans="2:2">
      <c r="B1832">
        <v>2.361276263325454</v>
      </c>
    </row>
    <row r="1833" spans="2:2">
      <c r="B1833">
        <v>2.2090651997066866</v>
      </c>
    </row>
    <row r="1834" spans="2:2">
      <c r="B1834">
        <v>2.0114025769187576</v>
      </c>
    </row>
    <row r="1835" spans="2:2">
      <c r="B1835">
        <v>1.6300638244766472</v>
      </c>
    </row>
    <row r="1836" spans="2:2">
      <c r="B1836">
        <v>1.8957165526292545</v>
      </c>
    </row>
    <row r="1837" spans="2:2">
      <c r="B1837">
        <v>2.2995803450644186</v>
      </c>
    </row>
    <row r="1838" spans="2:2">
      <c r="B1838">
        <v>1.9287484666191854</v>
      </c>
    </row>
    <row r="1839" spans="2:2">
      <c r="B1839">
        <v>2.2031916548592441</v>
      </c>
    </row>
    <row r="1840" spans="2:2">
      <c r="B1840">
        <v>2.1776631724144853</v>
      </c>
    </row>
    <row r="1841" spans="2:2">
      <c r="B1841">
        <v>1.9809980085013463</v>
      </c>
    </row>
    <row r="1842" spans="2:2">
      <c r="B1842">
        <v>2.059823586356738</v>
      </c>
    </row>
    <row r="1843" spans="2:2">
      <c r="B1843">
        <v>1.7938642995907188</v>
      </c>
    </row>
    <row r="1844" spans="2:2">
      <c r="B1844">
        <v>1.7250246624739334</v>
      </c>
    </row>
    <row r="1845" spans="2:2">
      <c r="B1845">
        <v>1.8405018906828381</v>
      </c>
    </row>
    <row r="1846" spans="2:2">
      <c r="B1846">
        <v>1.8911184341779064</v>
      </c>
    </row>
    <row r="1847" spans="2:2">
      <c r="B1847">
        <v>1.8616273604571598</v>
      </c>
    </row>
    <row r="1848" spans="2:2">
      <c r="B1848">
        <v>2.0319404862700661</v>
      </c>
    </row>
    <row r="1849" spans="2:2">
      <c r="B1849">
        <v>1.9122887246349416</v>
      </c>
    </row>
    <row r="1850" spans="2:2">
      <c r="B1850">
        <v>1.9506088272380788</v>
      </c>
    </row>
    <row r="1851" spans="2:2">
      <c r="B1851">
        <v>2.2881755460720208</v>
      </c>
    </row>
    <row r="1852" spans="2:2">
      <c r="B1852">
        <v>1.6419143780947663</v>
      </c>
    </row>
    <row r="1853" spans="2:2">
      <c r="B1853">
        <v>1.9016757259625026</v>
      </c>
    </row>
    <row r="1854" spans="2:2">
      <c r="B1854">
        <v>1.9751467987340634</v>
      </c>
    </row>
    <row r="1855" spans="2:2">
      <c r="B1855">
        <v>1.8797890750384203</v>
      </c>
    </row>
    <row r="1856" spans="2:2">
      <c r="B1856">
        <v>2.287399982150053</v>
      </c>
    </row>
    <row r="1857" spans="2:2">
      <c r="B1857">
        <v>1.8374718121830313</v>
      </c>
    </row>
    <row r="1858" spans="2:2">
      <c r="B1858">
        <v>1.9269002090875111</v>
      </c>
    </row>
    <row r="1859" spans="2:2">
      <c r="B1859">
        <v>1.8318229891498039</v>
      </c>
    </row>
    <row r="1860" spans="2:2">
      <c r="B1860">
        <v>1.9144817461347501</v>
      </c>
    </row>
    <row r="1861" spans="2:2">
      <c r="B1861">
        <v>2.0231496089297472</v>
      </c>
    </row>
    <row r="1862" spans="2:2">
      <c r="B1862">
        <v>1.8547981374115232</v>
      </c>
    </row>
    <row r="1863" spans="2:2">
      <c r="B1863">
        <v>1.9624472314364771</v>
      </c>
    </row>
    <row r="1864" spans="2:2">
      <c r="B1864">
        <v>1.7819427842335982</v>
      </c>
    </row>
    <row r="1865" spans="2:2">
      <c r="B1865">
        <v>2.0277033124023105</v>
      </c>
    </row>
    <row r="1866" spans="2:2">
      <c r="B1866">
        <v>1.9361259794744579</v>
      </c>
    </row>
    <row r="1867" spans="2:2">
      <c r="B1867">
        <v>2.0100619765297241</v>
      </c>
    </row>
    <row r="1868" spans="2:2">
      <c r="B1868">
        <v>2.3078254488293735</v>
      </c>
    </row>
    <row r="1869" spans="2:2">
      <c r="B1869">
        <v>2.0155490767588899</v>
      </c>
    </row>
    <row r="1870" spans="2:2">
      <c r="B1870">
        <v>1.6815363218730413</v>
      </c>
    </row>
    <row r="1871" spans="2:2">
      <c r="B1871">
        <v>2.0217568767182779</v>
      </c>
    </row>
    <row r="1872" spans="2:2">
      <c r="B1872">
        <v>1.9747753983659739</v>
      </c>
    </row>
    <row r="1873" spans="2:2">
      <c r="B1873">
        <v>2.1163540707984132</v>
      </c>
    </row>
    <row r="1874" spans="2:2">
      <c r="B1874">
        <v>2.0576625893001976</v>
      </c>
    </row>
    <row r="1875" spans="2:2">
      <c r="B1875">
        <v>2.2886069658538406</v>
      </c>
    </row>
    <row r="1876" spans="2:2">
      <c r="B1876">
        <v>2.2683505514487328</v>
      </c>
    </row>
    <row r="1877" spans="2:2">
      <c r="B1877">
        <v>2.3856099553301728</v>
      </c>
    </row>
    <row r="1878" spans="2:2">
      <c r="B1878">
        <v>1.9729539573507544</v>
      </c>
    </row>
    <row r="1879" spans="2:2">
      <c r="B1879">
        <v>2.2817027685982292</v>
      </c>
    </row>
    <row r="1880" spans="2:2">
      <c r="B1880">
        <v>2.1951319426259297</v>
      </c>
    </row>
    <row r="1881" spans="2:2">
      <c r="B1881">
        <v>2.0880298102075465</v>
      </c>
    </row>
    <row r="1882" spans="2:2">
      <c r="B1882">
        <v>2.1071209494864318</v>
      </c>
    </row>
    <row r="1883" spans="2:2">
      <c r="B1883">
        <v>2.074080867888255</v>
      </c>
    </row>
    <row r="1884" spans="2:2">
      <c r="B1884">
        <v>1.8272192652061756</v>
      </c>
    </row>
    <row r="1885" spans="2:2">
      <c r="B1885">
        <v>2.0093306847618675</v>
      </c>
    </row>
    <row r="1886" spans="2:2">
      <c r="B1886">
        <v>2.1094562156444385</v>
      </c>
    </row>
    <row r="1887" spans="2:2">
      <c r="B1887">
        <v>1.9773522793991363</v>
      </c>
    </row>
    <row r="1888" spans="2:2">
      <c r="B1888">
        <v>2.4298754359133015</v>
      </c>
    </row>
    <row r="1889" spans="2:2">
      <c r="B1889">
        <v>2.0890836298160202</v>
      </c>
    </row>
    <row r="1890" spans="2:2">
      <c r="B1890">
        <v>1.7173465704968944</v>
      </c>
    </row>
    <row r="1891" spans="2:2">
      <c r="B1891">
        <v>2.1242770144684648</v>
      </c>
    </row>
    <row r="1892" spans="2:2">
      <c r="B1892">
        <v>2.105947550443334</v>
      </c>
    </row>
    <row r="1893" spans="2:2">
      <c r="B1893">
        <v>2.3427162825572481</v>
      </c>
    </row>
    <row r="1894" spans="2:2">
      <c r="B1894">
        <v>2.0714330563265833</v>
      </c>
    </row>
    <row r="1895" spans="2:2">
      <c r="B1895">
        <v>1.7217371525475018</v>
      </c>
    </row>
    <row r="1896" spans="2:2">
      <c r="B1896">
        <v>1.8370623223287503</v>
      </c>
    </row>
    <row r="1897" spans="2:2">
      <c r="B1897">
        <v>2.0704094520968703</v>
      </c>
    </row>
    <row r="1898" spans="2:2">
      <c r="B1898">
        <v>2.4800461123949011</v>
      </c>
    </row>
    <row r="1899" spans="2:2">
      <c r="B1899">
        <v>2.0999250305369062</v>
      </c>
    </row>
    <row r="1900" spans="2:2">
      <c r="B1900">
        <v>1.8986099733790907</v>
      </c>
    </row>
    <row r="1901" spans="2:2">
      <c r="B1901">
        <v>2.2234820893359752</v>
      </c>
    </row>
    <row r="1902" spans="2:2">
      <c r="B1902">
        <v>1.9513295013139973</v>
      </c>
    </row>
    <row r="1903" spans="2:2">
      <c r="B1903">
        <v>1.8532412893190113</v>
      </c>
    </row>
    <row r="1904" spans="2:2">
      <c r="B1904">
        <v>2.1378411000970048</v>
      </c>
    </row>
    <row r="1905" spans="2:2">
      <c r="B1905">
        <v>1.8249970433248481</v>
      </c>
    </row>
    <row r="1906" spans="2:2">
      <c r="B1906">
        <v>2.020720989017823</v>
      </c>
    </row>
    <row r="1907" spans="2:2">
      <c r="B1907">
        <v>2.4655547523247936</v>
      </c>
    </row>
    <row r="1908" spans="2:2">
      <c r="B1908">
        <v>1.9677351237424299</v>
      </c>
    </row>
    <row r="1909" spans="2:2">
      <c r="B1909">
        <v>1.8434960177671194</v>
      </c>
    </row>
    <row r="1910" spans="2:2">
      <c r="B1910">
        <v>1.822256941595922</v>
      </c>
    </row>
    <row r="1911" spans="2:2">
      <c r="B1911">
        <v>1.7612311626434196</v>
      </c>
    </row>
    <row r="1912" spans="2:2">
      <c r="B1912">
        <v>1.9667723049998964</v>
      </c>
    </row>
    <row r="1913" spans="2:2">
      <c r="B1913">
        <v>1.8136013487239666</v>
      </c>
    </row>
    <row r="1914" spans="2:2">
      <c r="B1914">
        <v>2.1077872927843129</v>
      </c>
    </row>
    <row r="1915" spans="2:2">
      <c r="B1915">
        <v>2.1026691512753972</v>
      </c>
    </row>
    <row r="1916" spans="2:2">
      <c r="B1916">
        <v>1.8861534827174289</v>
      </c>
    </row>
    <row r="1917" spans="2:2">
      <c r="B1917">
        <v>1.968535743733417</v>
      </c>
    </row>
    <row r="1918" spans="2:2">
      <c r="B1918">
        <v>2.1074834794329167</v>
      </c>
    </row>
    <row r="1919" spans="2:2">
      <c r="B1919">
        <v>2.0902644868465257</v>
      </c>
    </row>
    <row r="1920" spans="2:2">
      <c r="B1920">
        <v>1.949509369954888</v>
      </c>
    </row>
    <row r="1921" spans="2:2">
      <c r="B1921">
        <v>1.7470671168227068</v>
      </c>
    </row>
    <row r="1922" spans="2:2">
      <c r="B1922">
        <v>2.0134486992796652</v>
      </c>
    </row>
    <row r="1923" spans="2:2">
      <c r="B1923">
        <v>1.8897045009518338</v>
      </c>
    </row>
    <row r="1924" spans="2:2">
      <c r="B1924">
        <v>1.9007100537718313</v>
      </c>
    </row>
    <row r="1925" spans="2:2">
      <c r="B1925">
        <v>2.0638941258569097</v>
      </c>
    </row>
    <row r="1926" spans="2:2">
      <c r="B1926">
        <v>1.7972560113264031</v>
      </c>
    </row>
    <row r="1927" spans="2:2">
      <c r="B1927">
        <v>2.166469000122667</v>
      </c>
    </row>
    <row r="1928" spans="2:2">
      <c r="B1928">
        <v>1.8234714312770743</v>
      </c>
    </row>
    <row r="1929" spans="2:2">
      <c r="B1929">
        <v>1.9302981601891622</v>
      </c>
    </row>
    <row r="1930" spans="2:2">
      <c r="B1930">
        <v>2.0540715629239039</v>
      </c>
    </row>
    <row r="1931" spans="2:2">
      <c r="B1931">
        <v>1.9428342889793364</v>
      </c>
    </row>
    <row r="1932" spans="2:2">
      <c r="B1932">
        <v>2.0363896924029654</v>
      </c>
    </row>
    <row r="1933" spans="2:2">
      <c r="B1933">
        <v>2.0611842958735429</v>
      </c>
    </row>
    <row r="1934" spans="2:2">
      <c r="B1934">
        <v>1.8014674586930925</v>
      </c>
    </row>
    <row r="1935" spans="2:2">
      <c r="B1935">
        <v>1.8032978754454647</v>
      </c>
    </row>
    <row r="1936" spans="2:2">
      <c r="B1936">
        <v>1.9786234817692929</v>
      </c>
    </row>
    <row r="1937" spans="2:2">
      <c r="B1937">
        <v>2.1065741765242363</v>
      </c>
    </row>
    <row r="1938" spans="2:2">
      <c r="B1938">
        <v>2.4086184933653154</v>
      </c>
    </row>
    <row r="1939" spans="2:2">
      <c r="B1939">
        <v>1.8893188124779483</v>
      </c>
    </row>
    <row r="1940" spans="2:2">
      <c r="B1940">
        <v>1.9875644340817218</v>
      </c>
    </row>
    <row r="1941" spans="2:2">
      <c r="B1941">
        <v>1.7626164998538107</v>
      </c>
    </row>
    <row r="1942" spans="2:2">
      <c r="B1942">
        <v>2.0909849958050581</v>
      </c>
    </row>
    <row r="1943" spans="2:2">
      <c r="B1943">
        <v>1.8860389047770609</v>
      </c>
    </row>
    <row r="1944" spans="2:2">
      <c r="B1944">
        <v>1.8406392370500417</v>
      </c>
    </row>
    <row r="1945" spans="2:2">
      <c r="B1945">
        <v>1.8164443372739516</v>
      </c>
    </row>
    <row r="1946" spans="2:2">
      <c r="B1946">
        <v>2.1819145689933173</v>
      </c>
    </row>
    <row r="1947" spans="2:2">
      <c r="B1947">
        <v>2.0215779893057988</v>
      </c>
    </row>
    <row r="1948" spans="2:2">
      <c r="B1948">
        <v>1.5512342816252589</v>
      </c>
    </row>
    <row r="1949" spans="2:2">
      <c r="B1949">
        <v>2.0047581469879798</v>
      </c>
    </row>
    <row r="1950" spans="2:2">
      <c r="B1950">
        <v>2.1475801817299707</v>
      </c>
    </row>
    <row r="1951" spans="2:2">
      <c r="B1951">
        <v>1.892427603488408</v>
      </c>
    </row>
    <row r="1952" spans="2:2">
      <c r="B1952">
        <v>2.5311250141342874</v>
      </c>
    </row>
    <row r="1953" spans="2:2">
      <c r="B1953">
        <v>2.3127272093179401</v>
      </c>
    </row>
    <row r="1954" spans="2:2">
      <c r="B1954">
        <v>2.1325182857351468</v>
      </c>
    </row>
    <row r="1955" spans="2:2">
      <c r="B1955">
        <v>2.0691093834332746</v>
      </c>
    </row>
    <row r="1956" spans="2:2">
      <c r="B1956">
        <v>1.8237666574296225</v>
      </c>
    </row>
    <row r="1957" spans="2:2">
      <c r="B1957">
        <v>1.9580867911751159</v>
      </c>
    </row>
    <row r="1958" spans="2:2">
      <c r="B1958">
        <v>2.2411770680959693</v>
      </c>
    </row>
    <row r="1959" spans="2:2">
      <c r="B1959">
        <v>1.9704258640076671</v>
      </c>
    </row>
    <row r="1960" spans="2:2">
      <c r="B1960">
        <v>1.9244448063923605</v>
      </c>
    </row>
    <row r="1961" spans="2:2">
      <c r="B1961">
        <v>2.3748756654468584</v>
      </c>
    </row>
    <row r="1962" spans="2:2">
      <c r="B1962">
        <v>2.1430125636145418</v>
      </c>
    </row>
    <row r="1963" spans="2:2">
      <c r="B1963">
        <v>1.8602296715635114</v>
      </c>
    </row>
    <row r="1964" spans="2:2">
      <c r="B1964">
        <v>1.8595887660521757</v>
      </c>
    </row>
    <row r="1965" spans="2:2">
      <c r="B1965">
        <v>2.2999087779330041</v>
      </c>
    </row>
    <row r="1966" spans="2:2">
      <c r="B1966">
        <v>1.7288358172943712</v>
      </c>
    </row>
    <row r="1967" spans="2:2">
      <c r="B1967">
        <v>2.0071972000187568</v>
      </c>
    </row>
    <row r="1968" spans="2:2">
      <c r="B1968">
        <v>1.8029353060732425</v>
      </c>
    </row>
    <row r="1969" spans="2:2">
      <c r="B1969">
        <v>1.7506870607273455</v>
      </c>
    </row>
    <row r="1970" spans="2:2">
      <c r="B1970">
        <v>1.831241843483238</v>
      </c>
    </row>
    <row r="1971" spans="2:2">
      <c r="B1971">
        <v>1.6974250874464454</v>
      </c>
    </row>
    <row r="1972" spans="2:2">
      <c r="B1972">
        <v>2.2847103591969642</v>
      </c>
    </row>
    <row r="1973" spans="2:2">
      <c r="B1973">
        <v>2.1965493799490128</v>
      </c>
    </row>
    <row r="1974" spans="2:2">
      <c r="B1974">
        <v>1.8659921476944323</v>
      </c>
    </row>
    <row r="1975" spans="2:2">
      <c r="B1975">
        <v>2.0518709329889089</v>
      </c>
    </row>
    <row r="1976" spans="2:2">
      <c r="B1976">
        <v>1.9452472656436721</v>
      </c>
    </row>
    <row r="1977" spans="2:2">
      <c r="B1977">
        <v>1.9990303193653136</v>
      </c>
    </row>
    <row r="1978" spans="2:2">
      <c r="B1978">
        <v>1.8158599202766079</v>
      </c>
    </row>
    <row r="1979" spans="2:2">
      <c r="B1979">
        <v>2.1091209190816285</v>
      </c>
    </row>
    <row r="1980" spans="2:2">
      <c r="B1980">
        <v>2.1406175940703531</v>
      </c>
    </row>
    <row r="1981" spans="2:2">
      <c r="B1981">
        <v>1.8698507772868767</v>
      </c>
    </row>
    <row r="1982" spans="2:2">
      <c r="B1982">
        <v>1.982105449140384</v>
      </c>
    </row>
    <row r="1983" spans="2:2">
      <c r="B1983">
        <v>1.7558017107179402</v>
      </c>
    </row>
    <row r="1984" spans="2:2">
      <c r="B1984">
        <v>1.8745204054434481</v>
      </c>
    </row>
    <row r="1985" spans="2:2">
      <c r="B1985">
        <v>1.6053041430941155</v>
      </c>
    </row>
    <row r="1986" spans="2:2">
      <c r="B1986">
        <v>1.9012838679747188</v>
      </c>
    </row>
    <row r="1987" spans="2:2">
      <c r="B1987">
        <v>1.8309125276811145</v>
      </c>
    </row>
    <row r="1988" spans="2:2">
      <c r="B1988">
        <v>2.2332210576266158</v>
      </c>
    </row>
    <row r="1989" spans="2:2">
      <c r="B1989">
        <v>2.1915356843610079</v>
      </c>
    </row>
    <row r="1990" spans="2:2">
      <c r="B1990">
        <v>2.0163731576400719</v>
      </c>
    </row>
    <row r="1991" spans="2:2">
      <c r="B1991">
        <v>1.9814346551530999</v>
      </c>
    </row>
    <row r="1992" spans="2:2">
      <c r="B1992">
        <v>1.9766452162349593</v>
      </c>
    </row>
    <row r="1993" spans="2:2">
      <c r="B1993">
        <v>2.2819746494850528</v>
      </c>
    </row>
    <row r="1994" spans="2:2">
      <c r="B1994">
        <v>1.7959452423175175</v>
      </c>
    </row>
    <row r="1995" spans="2:2">
      <c r="B1995">
        <v>1.8575918977998529</v>
      </c>
    </row>
    <row r="1996" spans="2:2">
      <c r="B1996">
        <v>1.9213225396079125</v>
      </c>
    </row>
    <row r="1997" spans="2:2">
      <c r="B1997">
        <v>1.6891060956309005</v>
      </c>
    </row>
    <row r="1998" spans="2:2">
      <c r="B1998">
        <v>1.9829283492935348</v>
      </c>
    </row>
    <row r="1999" spans="2:2">
      <c r="B1999">
        <v>1.9024278355839468</v>
      </c>
    </row>
    <row r="2000" spans="2:2">
      <c r="B2000">
        <v>1.8711119689089848</v>
      </c>
    </row>
    <row r="2001" spans="2:2">
      <c r="B2001">
        <v>1.9959957460480262</v>
      </c>
    </row>
    <row r="2002" spans="2:2">
      <c r="B2002">
        <v>1.9801012790104324</v>
      </c>
    </row>
    <row r="2003" spans="2:2">
      <c r="B2003">
        <v>1.9445797604992066</v>
      </c>
    </row>
    <row r="2004" spans="2:2">
      <c r="B2004">
        <v>1.9582610929810298</v>
      </c>
    </row>
    <row r="2005" spans="2:2">
      <c r="B2005">
        <v>1.98098402665455</v>
      </c>
    </row>
    <row r="2006" spans="2:2">
      <c r="B2006">
        <v>1.8737669693943124</v>
      </c>
    </row>
    <row r="2007" spans="2:2">
      <c r="B2007">
        <v>1.7628721326134638</v>
      </c>
    </row>
    <row r="2008" spans="2:2">
      <c r="B2008">
        <v>2.4690668548117163</v>
      </c>
    </row>
    <row r="2009" spans="2:2">
      <c r="B2009">
        <v>1.7211089654271574</v>
      </c>
    </row>
    <row r="2010" spans="2:2">
      <c r="B2010">
        <v>2.0963447849454449</v>
      </c>
    </row>
    <row r="2011" spans="2:2">
      <c r="B2011">
        <v>2.2097344506792891</v>
      </c>
    </row>
    <row r="2012" spans="2:2">
      <c r="B2012">
        <v>2.2940255489481811</v>
      </c>
    </row>
    <row r="2013" spans="2:2">
      <c r="B2013">
        <v>2.2527501437623934</v>
      </c>
    </row>
    <row r="2014" spans="2:2">
      <c r="B2014">
        <v>1.7392276551815977</v>
      </c>
    </row>
    <row r="2015" spans="2:2">
      <c r="B2015">
        <v>2.1169903872542113</v>
      </c>
    </row>
    <row r="2016" spans="2:2">
      <c r="B2016">
        <v>2.117864461916938</v>
      </c>
    </row>
    <row r="2017" spans="2:2">
      <c r="B2017">
        <v>1.9992717473266799</v>
      </c>
    </row>
    <row r="2018" spans="2:2">
      <c r="B2018">
        <v>2.149614819816398</v>
      </c>
    </row>
    <row r="2019" spans="2:2">
      <c r="B2019">
        <v>2.4111206023987379</v>
      </c>
    </row>
    <row r="2020" spans="2:2">
      <c r="B2020">
        <v>1.8372294946523589</v>
      </c>
    </row>
    <row r="2021" spans="2:2">
      <c r="B2021">
        <v>2.0694132113216646</v>
      </c>
    </row>
    <row r="2022" spans="2:2">
      <c r="B2022">
        <v>1.9825123045772737</v>
      </c>
    </row>
    <row r="2023" spans="2:2">
      <c r="B2023">
        <v>1.6923148422638066</v>
      </c>
    </row>
    <row r="2024" spans="2:2">
      <c r="B2024">
        <v>2.2058043040164557</v>
      </c>
    </row>
    <row r="2025" spans="2:2">
      <c r="B2025">
        <v>2.1325568070671106</v>
      </c>
    </row>
    <row r="2026" spans="2:2">
      <c r="B2026">
        <v>1.8794046318751607</v>
      </c>
    </row>
    <row r="2027" spans="2:2">
      <c r="B2027">
        <v>1.8464701563191301</v>
      </c>
    </row>
    <row r="2028" spans="2:2">
      <c r="B2028">
        <v>1.9318164049659567</v>
      </c>
    </row>
    <row r="2029" spans="2:2">
      <c r="B2029">
        <v>1.6467213479341418</v>
      </c>
    </row>
    <row r="2030" spans="2:2">
      <c r="B2030">
        <v>2.5721830009044551</v>
      </c>
    </row>
    <row r="2031" spans="2:2">
      <c r="B2031">
        <v>1.9279322231454592</v>
      </c>
    </row>
    <row r="2032" spans="2:2">
      <c r="B2032">
        <v>2.2604734022207249</v>
      </c>
    </row>
    <row r="2033" spans="2:2">
      <c r="B2033">
        <v>1.7773854400288613</v>
      </c>
    </row>
    <row r="2034" spans="2:2">
      <c r="B2034">
        <v>1.7896541150376266</v>
      </c>
    </row>
    <row r="2035" spans="2:2">
      <c r="B2035">
        <v>2.0424486526775878</v>
      </c>
    </row>
    <row r="2036" spans="2:2">
      <c r="B2036">
        <v>2.3538714694772871</v>
      </c>
    </row>
    <row r="2037" spans="2:2">
      <c r="B2037">
        <v>1.9954946837081826</v>
      </c>
    </row>
    <row r="2038" spans="2:2">
      <c r="B2038">
        <v>2.3203114128008089</v>
      </c>
    </row>
    <row r="2039" spans="2:2">
      <c r="B2039">
        <v>1.8198842419680732</v>
      </c>
    </row>
    <row r="2040" spans="2:2">
      <c r="B2040">
        <v>2.0427029382984321</v>
      </c>
    </row>
    <row r="2041" spans="2:2">
      <c r="B2041">
        <v>1.9627403997615418</v>
      </c>
    </row>
    <row r="2042" spans="2:2">
      <c r="B2042">
        <v>2.1930957359895804</v>
      </c>
    </row>
    <row r="2043" spans="2:2">
      <c r="B2043">
        <v>2.0003044428896644</v>
      </c>
    </row>
    <row r="2044" spans="2:2">
      <c r="B2044">
        <v>2.033164479359256</v>
      </c>
    </row>
    <row r="2045" spans="2:2">
      <c r="B2045">
        <v>2.2358122269998253</v>
      </c>
    </row>
    <row r="2046" spans="2:2">
      <c r="B2046">
        <v>1.8546437422915112</v>
      </c>
    </row>
    <row r="2047" spans="2:2">
      <c r="B2047">
        <v>1.8225529849458706</v>
      </c>
    </row>
    <row r="2048" spans="2:2">
      <c r="B2048">
        <v>2.2611530684137899</v>
      </c>
    </row>
    <row r="2049" spans="2:2">
      <c r="B2049">
        <v>2.0052440545000922</v>
      </c>
    </row>
    <row r="2050" spans="2:2">
      <c r="B2050">
        <v>1.9648794902080482</v>
      </c>
    </row>
    <row r="2051" spans="2:2">
      <c r="B2051">
        <v>2.1052015021713695</v>
      </c>
    </row>
    <row r="2052" spans="2:2">
      <c r="B2052">
        <v>2.3945363118318426</v>
      </c>
    </row>
    <row r="2053" spans="2:2">
      <c r="B2053">
        <v>1.8754265447612601</v>
      </c>
    </row>
    <row r="2054" spans="2:2">
      <c r="B2054">
        <v>1.888777675987988</v>
      </c>
    </row>
    <row r="2055" spans="2:2">
      <c r="B2055">
        <v>2.0738391671944081</v>
      </c>
    </row>
    <row r="2056" spans="2:2">
      <c r="B2056">
        <v>1.9030506151358835</v>
      </c>
    </row>
    <row r="2057" spans="2:2">
      <c r="B2057">
        <v>1.7403181331160253</v>
      </c>
    </row>
    <row r="2058" spans="2:2">
      <c r="B2058">
        <v>1.9556159869423466</v>
      </c>
    </row>
    <row r="2059" spans="2:2">
      <c r="B2059">
        <v>1.752771768728657</v>
      </c>
    </row>
    <row r="2060" spans="2:2">
      <c r="B2060">
        <v>1.9828462277702916</v>
      </c>
    </row>
    <row r="2061" spans="2:2">
      <c r="B2061">
        <v>1.9631557689806634</v>
      </c>
    </row>
    <row r="2062" spans="2:2">
      <c r="B2062">
        <v>1.9524507485338778</v>
      </c>
    </row>
    <row r="2063" spans="2:2">
      <c r="B2063">
        <v>2.1162938415049268</v>
      </c>
    </row>
    <row r="2064" spans="2:2">
      <c r="B2064">
        <v>2.1786943632217528</v>
      </c>
    </row>
    <row r="2065" spans="2:2">
      <c r="B2065">
        <v>1.879742320976397</v>
      </c>
    </row>
    <row r="2066" spans="2:2">
      <c r="B2066">
        <v>1.9182680293249161</v>
      </c>
    </row>
    <row r="2067" spans="2:2">
      <c r="B2067">
        <v>2.161264475588919</v>
      </c>
    </row>
    <row r="2068" spans="2:2">
      <c r="B2068">
        <v>2.0155651341241749</v>
      </c>
    </row>
    <row r="2069" spans="2:2">
      <c r="B2069">
        <v>2.1770763398481257</v>
      </c>
    </row>
    <row r="2070" spans="2:2">
      <c r="B2070">
        <v>1.830757773758344</v>
      </c>
    </row>
    <row r="2071" spans="2:2">
      <c r="B2071">
        <v>1.9456951197208863</v>
      </c>
    </row>
    <row r="2072" spans="2:2">
      <c r="B2072">
        <v>1.6737023083856888</v>
      </c>
    </row>
    <row r="2073" spans="2:2">
      <c r="B2073">
        <v>1.8959363045730064</v>
      </c>
    </row>
    <row r="2074" spans="2:2">
      <c r="B2074">
        <v>1.9444423362696048</v>
      </c>
    </row>
    <row r="2075" spans="2:2">
      <c r="B2075">
        <v>1.9996445486751895</v>
      </c>
    </row>
    <row r="2076" spans="2:2">
      <c r="B2076">
        <v>1.8544038175346647</v>
      </c>
    </row>
    <row r="2077" spans="2:2">
      <c r="B2077">
        <v>1.8969027784003103</v>
      </c>
    </row>
    <row r="2078" spans="2:2">
      <c r="B2078">
        <v>1.7678291655421037</v>
      </c>
    </row>
    <row r="2079" spans="2:2">
      <c r="B2079">
        <v>2.3397171145869224</v>
      </c>
    </row>
    <row r="2080" spans="2:2">
      <c r="B2080">
        <v>2.4089088906908995</v>
      </c>
    </row>
    <row r="2081" spans="2:2">
      <c r="B2081">
        <v>1.8558753835259125</v>
      </c>
    </row>
    <row r="2082" spans="2:2">
      <c r="B2082">
        <v>2.1296163759984101</v>
      </c>
    </row>
    <row r="2083" spans="2:2">
      <c r="B2083">
        <v>2.140034038476589</v>
      </c>
    </row>
    <row r="2084" spans="2:2">
      <c r="B2084">
        <v>1.8708458176403064</v>
      </c>
    </row>
    <row r="2085" spans="2:2">
      <c r="B2085">
        <v>1.9753844493295114</v>
      </c>
    </row>
    <row r="2086" spans="2:2">
      <c r="B2086">
        <v>2.2716219550363461</v>
      </c>
    </row>
    <row r="2087" spans="2:2">
      <c r="B2087">
        <v>2.4058099438004619</v>
      </c>
    </row>
    <row r="2088" spans="2:2">
      <c r="B2088">
        <v>1.901967269033364</v>
      </c>
    </row>
    <row r="2089" spans="2:2">
      <c r="B2089">
        <v>1.9245951810507924</v>
      </c>
    </row>
    <row r="2090" spans="2:2">
      <c r="B2090">
        <v>1.7613540077714711</v>
      </c>
    </row>
    <row r="2091" spans="2:2">
      <c r="B2091">
        <v>1.9191280129136576</v>
      </c>
    </row>
    <row r="2092" spans="2:2">
      <c r="B2092">
        <v>1.9668439631665395</v>
      </c>
    </row>
    <row r="2093" spans="2:2">
      <c r="B2093">
        <v>1.7942935766983721</v>
      </c>
    </row>
    <row r="2094" spans="2:2">
      <c r="B2094">
        <v>1.9726390383004893</v>
      </c>
    </row>
    <row r="2095" spans="2:2">
      <c r="B2095">
        <v>2.3510518750097655</v>
      </c>
    </row>
    <row r="2096" spans="2:2">
      <c r="B2096">
        <v>1.8836628086963154</v>
      </c>
    </row>
    <row r="2097" spans="2:2">
      <c r="B2097">
        <v>1.972109783208116</v>
      </c>
    </row>
    <row r="2098" spans="2:2">
      <c r="B2098">
        <v>2.0721532787891173</v>
      </c>
    </row>
    <row r="2099" spans="2:2">
      <c r="B2099">
        <v>1.9226414705078101</v>
      </c>
    </row>
    <row r="2100" spans="2:2">
      <c r="B2100">
        <v>1.9554614446552947</v>
      </c>
    </row>
    <row r="2101" spans="2:2">
      <c r="B2101">
        <v>1.9128318594741391</v>
      </c>
    </row>
    <row r="2102" spans="2:2">
      <c r="B2102">
        <v>2.2345536313181382</v>
      </c>
    </row>
    <row r="2103" spans="2:2">
      <c r="B2103">
        <v>2.1975608852317814</v>
      </c>
    </row>
    <row r="2104" spans="2:2">
      <c r="B2104">
        <v>2.4457591964232979</v>
      </c>
    </row>
    <row r="2105" spans="2:2">
      <c r="B2105">
        <v>2.0745540427475131</v>
      </c>
    </row>
    <row r="2106" spans="2:2">
      <c r="B2106">
        <v>2.803519827853485</v>
      </c>
    </row>
    <row r="2107" spans="2:2">
      <c r="B2107">
        <v>1.8432684749899304</v>
      </c>
    </row>
    <row r="2108" spans="2:2">
      <c r="B2108">
        <v>1.8322457804642562</v>
      </c>
    </row>
    <row r="2109" spans="2:2">
      <c r="B2109">
        <v>2.1613531129558194</v>
      </c>
    </row>
    <row r="2110" spans="2:2">
      <c r="B2110">
        <v>1.861660527260417</v>
      </c>
    </row>
    <row r="2111" spans="2:2">
      <c r="B2111">
        <v>1.814349947499728</v>
      </c>
    </row>
    <row r="2112" spans="2:2">
      <c r="B2112">
        <v>2.4301053144318416</v>
      </c>
    </row>
    <row r="2113" spans="2:2">
      <c r="B2113">
        <v>1.8663440638607849</v>
      </c>
    </row>
    <row r="2114" spans="2:2">
      <c r="B2114">
        <v>1.7875306125589607</v>
      </c>
    </row>
    <row r="2115" spans="2:2">
      <c r="B2115">
        <v>1.9005904877190656</v>
      </c>
    </row>
    <row r="2116" spans="2:2">
      <c r="B2116">
        <v>2.0738801803046831</v>
      </c>
    </row>
    <row r="2117" spans="2:2">
      <c r="B2117">
        <v>2.5920778179466915</v>
      </c>
    </row>
    <row r="2118" spans="2:2">
      <c r="B2118">
        <v>2.2176645654600002</v>
      </c>
    </row>
    <row r="2119" spans="2:2">
      <c r="B2119">
        <v>2.2108164823870018</v>
      </c>
    </row>
    <row r="2120" spans="2:2">
      <c r="B2120">
        <v>2.1328712604021414</v>
      </c>
    </row>
    <row r="2121" spans="2:2">
      <c r="B2121">
        <v>1.952762179241373</v>
      </c>
    </row>
    <row r="2122" spans="2:2">
      <c r="B2122">
        <v>1.8705548383939998</v>
      </c>
    </row>
    <row r="2123" spans="2:2">
      <c r="B2123">
        <v>2.2787649865338127</v>
      </c>
    </row>
    <row r="2124" spans="2:2">
      <c r="B2124">
        <v>1.8657561332230692</v>
      </c>
    </row>
    <row r="2125" spans="2:2">
      <c r="B2125">
        <v>2.1028369328193088</v>
      </c>
    </row>
    <row r="2126" spans="2:2">
      <c r="B2126">
        <v>1.9806175601428115</v>
      </c>
    </row>
    <row r="2127" spans="2:2">
      <c r="B2127">
        <v>2.0383825191946148</v>
      </c>
    </row>
    <row r="2128" spans="2:2">
      <c r="B2128">
        <v>2.4573002127931751</v>
      </c>
    </row>
    <row r="2129" spans="2:2">
      <c r="B2129">
        <v>1.8981195040180792</v>
      </c>
    </row>
    <row r="2130" spans="2:2">
      <c r="B2130">
        <v>2.0818006245426877</v>
      </c>
    </row>
    <row r="2131" spans="2:2">
      <c r="B2131">
        <v>1.9982631073989265</v>
      </c>
    </row>
    <row r="2132" spans="2:2">
      <c r="B2132">
        <v>1.7823138919679284</v>
      </c>
    </row>
    <row r="2133" spans="2:2">
      <c r="B2133">
        <v>1.9880794736190284</v>
      </c>
    </row>
    <row r="2134" spans="2:2">
      <c r="B2134">
        <v>1.9743009278539683</v>
      </c>
    </row>
    <row r="2135" spans="2:2">
      <c r="B2135">
        <v>2.1714158849849245</v>
      </c>
    </row>
    <row r="2136" spans="2:2">
      <c r="B2136">
        <v>1.9041573254705895</v>
      </c>
    </row>
    <row r="2137" spans="2:2">
      <c r="B2137">
        <v>2.0557071359203811</v>
      </c>
    </row>
    <row r="2138" spans="2:2">
      <c r="B2138">
        <v>2.0019177785430968</v>
      </c>
    </row>
    <row r="2139" spans="2:2">
      <c r="B2139">
        <v>1.9745122938341833</v>
      </c>
    </row>
    <row r="2140" spans="2:2">
      <c r="B2140">
        <v>2.4485971489934988</v>
      </c>
    </row>
    <row r="2141" spans="2:2">
      <c r="B2141">
        <v>1.800713072253854</v>
      </c>
    </row>
    <row r="2142" spans="2:2">
      <c r="B2142">
        <v>1.7408792221450131</v>
      </c>
    </row>
    <row r="2143" spans="2:2">
      <c r="B2143">
        <v>1.6730555916599186</v>
      </c>
    </row>
    <row r="2144" spans="2:2">
      <c r="B2144">
        <v>2.073181580425949</v>
      </c>
    </row>
    <row r="2145" spans="2:2">
      <c r="B2145">
        <v>2.3795878892223339</v>
      </c>
    </row>
    <row r="2146" spans="2:2">
      <c r="B2146">
        <v>1.7935522317391388</v>
      </c>
    </row>
    <row r="2147" spans="2:2">
      <c r="B2147">
        <v>2.4993994246389395</v>
      </c>
    </row>
    <row r="2148" spans="2:2">
      <c r="B2148">
        <v>1.8858736211368385</v>
      </c>
    </row>
    <row r="2149" spans="2:2">
      <c r="B2149">
        <v>2.0119078304753089</v>
      </c>
    </row>
    <row r="2150" spans="2:2">
      <c r="B2150">
        <v>2.3611114624092711</v>
      </c>
    </row>
    <row r="2151" spans="2:2">
      <c r="B2151">
        <v>1.9050362303270858</v>
      </c>
    </row>
    <row r="2152" spans="2:2">
      <c r="B2152">
        <v>1.86731987129037</v>
      </c>
    </row>
    <row r="2153" spans="2:2">
      <c r="B2153">
        <v>2.1903249870790695</v>
      </c>
    </row>
    <row r="2154" spans="2:2">
      <c r="B2154">
        <v>2.1724441906564516</v>
      </c>
    </row>
    <row r="2155" spans="2:2">
      <c r="B2155">
        <v>1.9739468382824195</v>
      </c>
    </row>
    <row r="2156" spans="2:2">
      <c r="B2156">
        <v>2.0418430968276948</v>
      </c>
    </row>
    <row r="2157" spans="2:2">
      <c r="B2157">
        <v>2.4219050433592026</v>
      </c>
    </row>
    <row r="2158" spans="2:2">
      <c r="B2158">
        <v>1.9362827332009016</v>
      </c>
    </row>
    <row r="2159" spans="2:2">
      <c r="B2159">
        <v>2.0349255358214853</v>
      </c>
    </row>
    <row r="2160" spans="2:2">
      <c r="B2160">
        <v>1.974371298909954</v>
      </c>
    </row>
    <row r="2161" spans="2:2">
      <c r="B2161">
        <v>1.8224317044929801</v>
      </c>
    </row>
    <row r="2162" spans="2:2">
      <c r="B2162">
        <v>2.1577068313195906</v>
      </c>
    </row>
    <row r="2163" spans="2:2">
      <c r="B2163">
        <v>1.9546147359551411</v>
      </c>
    </row>
    <row r="2164" spans="2:2">
      <c r="B2164">
        <v>2.0832234421854343</v>
      </c>
    </row>
    <row r="2165" spans="2:2">
      <c r="B2165">
        <v>1.8268738134247564</v>
      </c>
    </row>
    <row r="2166" spans="2:2">
      <c r="B2166">
        <v>1.707105214888724</v>
      </c>
    </row>
    <row r="2167" spans="2:2">
      <c r="B2167">
        <v>1.9275125742289607</v>
      </c>
    </row>
    <row r="2168" spans="2:2">
      <c r="B2168">
        <v>2.3044093073503498</v>
      </c>
    </row>
    <row r="2169" spans="2:2">
      <c r="B2169">
        <v>2.3368484354648276</v>
      </c>
    </row>
    <row r="2170" spans="2:2">
      <c r="B2170">
        <v>2.0029349744164988</v>
      </c>
    </row>
    <row r="2171" spans="2:2">
      <c r="B2171">
        <v>1.9484010406633065</v>
      </c>
    </row>
    <row r="2172" spans="2:2">
      <c r="B2172">
        <v>2.2260757145912091</v>
      </c>
    </row>
    <row r="2173" spans="2:2">
      <c r="B2173">
        <v>2.2081828671270722</v>
      </c>
    </row>
    <row r="2174" spans="2:2">
      <c r="B2174">
        <v>2.1783775663047416</v>
      </c>
    </row>
    <row r="2175" spans="2:2">
      <c r="B2175">
        <v>2.2258867206696471</v>
      </c>
    </row>
    <row r="2176" spans="2:2">
      <c r="B2176">
        <v>1.9459498701824463</v>
      </c>
    </row>
    <row r="2177" spans="2:2">
      <c r="B2177">
        <v>2.0061186617569229</v>
      </c>
    </row>
    <row r="2178" spans="2:2">
      <c r="B2178">
        <v>1.8130391057348818</v>
      </c>
    </row>
    <row r="2179" spans="2:2">
      <c r="B2179">
        <v>1.9818960025249046</v>
      </c>
    </row>
    <row r="2180" spans="2:2">
      <c r="B2180">
        <v>2.306688466729899</v>
      </c>
    </row>
    <row r="2181" spans="2:2">
      <c r="B2181">
        <v>1.8419907869721963</v>
      </c>
    </row>
    <row r="2182" spans="2:2">
      <c r="B2182">
        <v>2.1256566826636045</v>
      </c>
    </row>
    <row r="2183" spans="2:2">
      <c r="B2183">
        <v>2.139210089645835</v>
      </c>
    </row>
    <row r="2184" spans="2:2">
      <c r="B2184">
        <v>2.3283045941279239</v>
      </c>
    </row>
    <row r="2185" spans="2:2">
      <c r="B2185">
        <v>1.9050765333138373</v>
      </c>
    </row>
    <row r="2186" spans="2:2">
      <c r="B2186">
        <v>2.0030002776497415</v>
      </c>
    </row>
    <row r="2187" spans="2:2">
      <c r="B2187">
        <v>2.220191703942052</v>
      </c>
    </row>
    <row r="2188" spans="2:2">
      <c r="B2188">
        <v>2.237754145510042</v>
      </c>
    </row>
    <row r="2189" spans="2:2">
      <c r="B2189">
        <v>1.9629627687283593</v>
      </c>
    </row>
    <row r="2190" spans="2:2">
      <c r="B2190">
        <v>1.860672937711001</v>
      </c>
    </row>
    <row r="2191" spans="2:2">
      <c r="B2191">
        <v>1.9560043648170886</v>
      </c>
    </row>
    <row r="2192" spans="2:2">
      <c r="B2192">
        <v>1.789997208462099</v>
      </c>
    </row>
    <row r="2193" spans="2:2">
      <c r="B2193">
        <v>2.2610817242602899</v>
      </c>
    </row>
    <row r="2194" spans="2:2">
      <c r="B2194">
        <v>2.4690825879803873</v>
      </c>
    </row>
    <row r="2195" spans="2:2">
      <c r="B2195">
        <v>2.0195064416617967</v>
      </c>
    </row>
    <row r="2196" spans="2:2">
      <c r="B2196">
        <v>1.7680014223188745</v>
      </c>
    </row>
    <row r="2197" spans="2:2">
      <c r="B2197">
        <v>2.0550940153298334</v>
      </c>
    </row>
    <row r="2198" spans="2:2">
      <c r="B2198">
        <v>2.0656273435336097</v>
      </c>
    </row>
    <row r="2199" spans="2:2">
      <c r="B2199">
        <v>1.9256618456019183</v>
      </c>
    </row>
    <row r="2200" spans="2:2">
      <c r="B2200">
        <v>1.8849067104634234</v>
      </c>
    </row>
    <row r="2201" spans="2:2">
      <c r="B2201">
        <v>2.1363540524432127</v>
      </c>
    </row>
    <row r="2202" spans="2:2">
      <c r="B2202">
        <v>2.1959324286625614</v>
      </c>
    </row>
    <row r="2203" spans="2:2">
      <c r="B2203">
        <v>1.9984605403441</v>
      </c>
    </row>
    <row r="2204" spans="2:2">
      <c r="B2204">
        <v>1.7265898253689953</v>
      </c>
    </row>
    <row r="2205" spans="2:2">
      <c r="B2205">
        <v>1.7912722333388365</v>
      </c>
    </row>
    <row r="2206" spans="2:2">
      <c r="B2206">
        <v>2.2617687139923461</v>
      </c>
    </row>
    <row r="2207" spans="2:2">
      <c r="B2207">
        <v>2.3188863618179134</v>
      </c>
    </row>
    <row r="2208" spans="2:2">
      <c r="B2208">
        <v>1.982646832982333</v>
      </c>
    </row>
    <row r="2209" spans="2:2">
      <c r="B2209">
        <v>2.4148361100536437</v>
      </c>
    </row>
    <row r="2210" spans="2:2">
      <c r="B2210">
        <v>1.8251816132644894</v>
      </c>
    </row>
    <row r="2211" spans="2:2">
      <c r="B2211">
        <v>1.9976819335488984</v>
      </c>
    </row>
    <row r="2212" spans="2:2">
      <c r="B2212">
        <v>1.8723899353731828</v>
      </c>
    </row>
    <row r="2213" spans="2:2">
      <c r="B2213">
        <v>1.8965411514323975</v>
      </c>
    </row>
    <row r="2214" spans="2:2">
      <c r="B2214">
        <v>1.8982350707176114</v>
      </c>
    </row>
    <row r="2215" spans="2:2">
      <c r="B2215">
        <v>2.002213990149591</v>
      </c>
    </row>
    <row r="2216" spans="2:2">
      <c r="B2216">
        <v>1.9813484447235703</v>
      </c>
    </row>
    <row r="2217" spans="2:2">
      <c r="B2217">
        <v>2.1167080049560392</v>
      </c>
    </row>
    <row r="2218" spans="2:2">
      <c r="B2218">
        <v>1.9541558606556977</v>
      </c>
    </row>
    <row r="2219" spans="2:2">
      <c r="B2219">
        <v>1.6950549949337408</v>
      </c>
    </row>
    <row r="2220" spans="2:2">
      <c r="B2220">
        <v>1.8545917052081826</v>
      </c>
    </row>
    <row r="2221" spans="2:2">
      <c r="B2221">
        <v>1.9176183884077695</v>
      </c>
    </row>
    <row r="2222" spans="2:2">
      <c r="B2222">
        <v>1.8668453823084721</v>
      </c>
    </row>
    <row r="2223" spans="2:2">
      <c r="B2223">
        <v>1.9208682393142338</v>
      </c>
    </row>
    <row r="2224" spans="2:2">
      <c r="B2224">
        <v>1.7875269093143802</v>
      </c>
    </row>
    <row r="2225" spans="2:2">
      <c r="B2225">
        <v>1.6951540897873667</v>
      </c>
    </row>
    <row r="2226" spans="2:2">
      <c r="B2226">
        <v>2.2123219449294806</v>
      </c>
    </row>
    <row r="2227" spans="2:2">
      <c r="B2227">
        <v>1.9516537130572662</v>
      </c>
    </row>
    <row r="2228" spans="2:2">
      <c r="B2228">
        <v>2.472167348998485</v>
      </c>
    </row>
    <row r="2229" spans="2:2">
      <c r="B2229">
        <v>2.0895777808857874</v>
      </c>
    </row>
    <row r="2230" spans="2:2">
      <c r="B2230">
        <v>1.9927042972674027</v>
      </c>
    </row>
    <row r="2231" spans="2:2">
      <c r="B2231">
        <v>1.9031052505492918</v>
      </c>
    </row>
    <row r="2232" spans="2:2">
      <c r="B2232">
        <v>2.0754357314214977</v>
      </c>
    </row>
    <row r="2233" spans="2:2">
      <c r="B2233">
        <v>2.1597723922767873</v>
      </c>
    </row>
    <row r="2234" spans="2:2">
      <c r="B2234">
        <v>1.7387767681942388</v>
      </c>
    </row>
    <row r="2235" spans="2:2">
      <c r="B2235">
        <v>2.1914510872370814</v>
      </c>
    </row>
    <row r="2236" spans="2:2">
      <c r="B2236">
        <v>1.9432584055614228</v>
      </c>
    </row>
    <row r="2237" spans="2:2">
      <c r="B2237">
        <v>1.8685716204992322</v>
      </c>
    </row>
    <row r="2238" spans="2:2">
      <c r="B2238">
        <v>2.4548257344198832</v>
      </c>
    </row>
    <row r="2239" spans="2:2">
      <c r="B2239">
        <v>1.7245649191109944</v>
      </c>
    </row>
    <row r="2240" spans="2:2">
      <c r="B2240">
        <v>2.1207502960307871</v>
      </c>
    </row>
    <row r="2241" spans="2:2">
      <c r="B2241">
        <v>2.3129861502220819</v>
      </c>
    </row>
    <row r="2242" spans="2:2">
      <c r="B2242">
        <v>2.0469132577466773</v>
      </c>
    </row>
    <row r="2243" spans="2:2">
      <c r="B2243">
        <v>1.8518648828451418</v>
      </c>
    </row>
    <row r="2244" spans="2:2">
      <c r="B2244">
        <v>1.9298158108695309</v>
      </c>
    </row>
    <row r="2245" spans="2:2">
      <c r="B2245">
        <v>1.9804869196952202</v>
      </c>
    </row>
    <row r="2246" spans="2:2">
      <c r="B2246">
        <v>2.1113168491003496</v>
      </c>
    </row>
    <row r="2247" spans="2:2">
      <c r="B2247">
        <v>1.9223565820905255</v>
      </c>
    </row>
    <row r="2248" spans="2:2">
      <c r="B2248">
        <v>2.0041551327861384</v>
      </c>
    </row>
    <row r="2249" spans="2:2">
      <c r="B2249">
        <v>1.957447408480582</v>
      </c>
    </row>
    <row r="2250" spans="2:2">
      <c r="B2250">
        <v>2.2521082983926313</v>
      </c>
    </row>
    <row r="2251" spans="2:2">
      <c r="B2251">
        <v>1.8897014230752738</v>
      </c>
    </row>
    <row r="2252" spans="2:2">
      <c r="B2252">
        <v>2.138230845404232</v>
      </c>
    </row>
    <row r="2253" spans="2:2">
      <c r="B2253">
        <v>1.8918355967902472</v>
      </c>
    </row>
    <row r="2254" spans="2:2">
      <c r="B2254">
        <v>1.9078760705164695</v>
      </c>
    </row>
    <row r="2255" spans="2:2">
      <c r="B2255">
        <v>1.9727983122547261</v>
      </c>
    </row>
    <row r="2256" spans="2:2">
      <c r="B2256">
        <v>1.8532504392897398</v>
      </c>
    </row>
    <row r="2257" spans="2:2">
      <c r="B2257">
        <v>2.2117728092475137</v>
      </c>
    </row>
    <row r="2258" spans="2:2">
      <c r="B2258">
        <v>2.0454893753288932</v>
      </c>
    </row>
    <row r="2259" spans="2:2">
      <c r="B2259">
        <v>1.642696819002019</v>
      </c>
    </row>
    <row r="2260" spans="2:2">
      <c r="B2260">
        <v>2.0256013966834945</v>
      </c>
    </row>
    <row r="2261" spans="2:2">
      <c r="B2261">
        <v>2.0499451838779028</v>
      </c>
    </row>
    <row r="2262" spans="2:2">
      <c r="B2262">
        <v>1.8539761880441032</v>
      </c>
    </row>
    <row r="2263" spans="2:2">
      <c r="B2263">
        <v>2.0950362736400931</v>
      </c>
    </row>
    <row r="2264" spans="2:2">
      <c r="B2264">
        <v>2.237236689669778</v>
      </c>
    </row>
    <row r="2265" spans="2:2">
      <c r="B2265">
        <v>1.9074044440271527</v>
      </c>
    </row>
    <row r="2266" spans="2:2">
      <c r="B2266">
        <v>2.0048413463922357</v>
      </c>
    </row>
    <row r="2267" spans="2:2">
      <c r="B2267">
        <v>1.6836437014995889</v>
      </c>
    </row>
    <row r="2268" spans="2:2">
      <c r="B2268">
        <v>2.207556689362264</v>
      </c>
    </row>
    <row r="2269" spans="2:2">
      <c r="B2269">
        <v>2.1370840485658289</v>
      </c>
    </row>
    <row r="2270" spans="2:2">
      <c r="B2270">
        <v>2.5070245070916779</v>
      </c>
    </row>
    <row r="2271" spans="2:2">
      <c r="B2271">
        <v>2.0156214247810271</v>
      </c>
    </row>
    <row r="2272" spans="2:2">
      <c r="B2272">
        <v>2.0398373892819364</v>
      </c>
    </row>
    <row r="2273" spans="2:2">
      <c r="B2273">
        <v>2.5143786977805043</v>
      </c>
    </row>
    <row r="2274" spans="2:2">
      <c r="B2274">
        <v>1.7938662608196547</v>
      </c>
    </row>
    <row r="2275" spans="2:2">
      <c r="B2275">
        <v>1.8843377730522293</v>
      </c>
    </row>
    <row r="2276" spans="2:2">
      <c r="B2276">
        <v>1.8643447909976498</v>
      </c>
    </row>
    <row r="2277" spans="2:2">
      <c r="B2277">
        <v>2.0659417952298074</v>
      </c>
    </row>
    <row r="2278" spans="2:2">
      <c r="B2278">
        <v>1.9371538813483427</v>
      </c>
    </row>
    <row r="2279" spans="2:2">
      <c r="B2279">
        <v>1.9002531268612393</v>
      </c>
    </row>
    <row r="2280" spans="2:2">
      <c r="B2280">
        <v>2.0252344210457669</v>
      </c>
    </row>
    <row r="2281" spans="2:2">
      <c r="B2281">
        <v>1.8154848755070794</v>
      </c>
    </row>
    <row r="2282" spans="2:2">
      <c r="B2282">
        <v>1.7516297885632452</v>
      </c>
    </row>
    <row r="2283" spans="2:2">
      <c r="B2283">
        <v>1.8366210293545455</v>
      </c>
    </row>
    <row r="2284" spans="2:2">
      <c r="B2284">
        <v>2.2033870451636015</v>
      </c>
    </row>
    <row r="2285" spans="2:2">
      <c r="B2285">
        <v>1.7467316106944539</v>
      </c>
    </row>
    <row r="2286" spans="2:2">
      <c r="B2286">
        <v>2.0703511030744437</v>
      </c>
    </row>
    <row r="2287" spans="2:2">
      <c r="B2287">
        <v>1.8135334813265378</v>
      </c>
    </row>
    <row r="2288" spans="2:2">
      <c r="B2288">
        <v>2.4058007764012292</v>
      </c>
    </row>
    <row r="2289" spans="2:2">
      <c r="B2289">
        <v>2.0737910865075944</v>
      </c>
    </row>
    <row r="2290" spans="2:2">
      <c r="B2290">
        <v>1.7736903038475811</v>
      </c>
    </row>
    <row r="2291" spans="2:2">
      <c r="B2291">
        <v>1.9131082265890207</v>
      </c>
    </row>
    <row r="2292" spans="2:2">
      <c r="B2292">
        <v>1.9706233824172745</v>
      </c>
    </row>
    <row r="2293" spans="2:2">
      <c r="B2293">
        <v>1.8223192868922111</v>
      </c>
    </row>
    <row r="2294" spans="2:2">
      <c r="B2294">
        <v>1.6406074233612067</v>
      </c>
    </row>
    <row r="2295" spans="2:2">
      <c r="B2295">
        <v>1.774229623498996</v>
      </c>
    </row>
    <row r="2296" spans="2:2">
      <c r="B2296">
        <v>1.7944521306752814</v>
      </c>
    </row>
    <row r="2297" spans="2:2">
      <c r="B2297">
        <v>1.9622370074243074</v>
      </c>
    </row>
    <row r="2298" spans="2:2">
      <c r="B2298">
        <v>1.6735844121330781</v>
      </c>
    </row>
    <row r="2299" spans="2:2">
      <c r="B2299">
        <v>1.7453458415506213</v>
      </c>
    </row>
    <row r="2300" spans="2:2">
      <c r="B2300">
        <v>2.1622600652506105</v>
      </c>
    </row>
    <row r="2301" spans="2:2">
      <c r="B2301">
        <v>1.9695880322096198</v>
      </c>
    </row>
    <row r="2302" spans="2:2">
      <c r="B2302">
        <v>2.0191514313301937</v>
      </c>
    </row>
    <row r="2303" spans="2:2">
      <c r="B2303">
        <v>1.9356566502155397</v>
      </c>
    </row>
    <row r="2304" spans="2:2">
      <c r="B2304">
        <v>1.848090966150425</v>
      </c>
    </row>
    <row r="2305" spans="2:2">
      <c r="B2305">
        <v>2.0552992884794397</v>
      </c>
    </row>
    <row r="2306" spans="2:2">
      <c r="B2306">
        <v>2.1687470711941716</v>
      </c>
    </row>
    <row r="2307" spans="2:2">
      <c r="B2307">
        <v>1.8099655374405184</v>
      </c>
    </row>
    <row r="2308" spans="2:2">
      <c r="B2308">
        <v>2.0399814767425544</v>
      </c>
    </row>
    <row r="2309" spans="2:2">
      <c r="B2309">
        <v>1.9596717054876034</v>
      </c>
    </row>
    <row r="2310" spans="2:2">
      <c r="B2310">
        <v>1.8576342819495606</v>
      </c>
    </row>
    <row r="2311" spans="2:2">
      <c r="B2311">
        <v>1.6670790057328899</v>
      </c>
    </row>
    <row r="2312" spans="2:2">
      <c r="B2312">
        <v>2.1009875774410993</v>
      </c>
    </row>
    <row r="2313" spans="2:2">
      <c r="B2313">
        <v>1.7285563236520403</v>
      </c>
    </row>
    <row r="2314" spans="2:2">
      <c r="B2314">
        <v>1.8263356060685352</v>
      </c>
    </row>
    <row r="2315" spans="2:2">
      <c r="B2315">
        <v>2.1211426955944122</v>
      </c>
    </row>
    <row r="2316" spans="2:2">
      <c r="B2316">
        <v>1.8888982196994322</v>
      </c>
    </row>
    <row r="2317" spans="2:2">
      <c r="B2317">
        <v>2.3314560341868962</v>
      </c>
    </row>
    <row r="2318" spans="2:2">
      <c r="B2318">
        <v>2.0478332376620467</v>
      </c>
    </row>
    <row r="2319" spans="2:2">
      <c r="B2319">
        <v>2.1226974974559232</v>
      </c>
    </row>
    <row r="2320" spans="2:2">
      <c r="B2320">
        <v>2.2449448260660225</v>
      </c>
    </row>
    <row r="2321" spans="2:2">
      <c r="B2321">
        <v>1.9372800011518174</v>
      </c>
    </row>
    <row r="2322" spans="2:2">
      <c r="B2322">
        <v>1.7900307077175495</v>
      </c>
    </row>
    <row r="2323" spans="2:2">
      <c r="B2323">
        <v>1.9371498461242578</v>
      </c>
    </row>
    <row r="2324" spans="2:2">
      <c r="B2324">
        <v>2.1042265482683198</v>
      </c>
    </row>
    <row r="2325" spans="2:2">
      <c r="B2325">
        <v>1.8156334077382592</v>
      </c>
    </row>
    <row r="2326" spans="2:2">
      <c r="B2326">
        <v>1.8776301033349991</v>
      </c>
    </row>
    <row r="2327" spans="2:2">
      <c r="B2327">
        <v>2.1049424832247614</v>
      </c>
    </row>
    <row r="2328" spans="2:2">
      <c r="B2328">
        <v>2.4062516776827221</v>
      </c>
    </row>
    <row r="2329" spans="2:2">
      <c r="B2329">
        <v>2.015344697393366</v>
      </c>
    </row>
    <row r="2330" spans="2:2">
      <c r="B2330">
        <v>1.9370359826318959</v>
      </c>
    </row>
    <row r="2331" spans="2:2">
      <c r="B2331">
        <v>1.9769759084947167</v>
      </c>
    </row>
    <row r="2332" spans="2:2">
      <c r="B2332">
        <v>1.9145597118266462</v>
      </c>
    </row>
    <row r="2333" spans="2:2">
      <c r="B2333">
        <v>1.7594536218830041</v>
      </c>
    </row>
    <row r="2334" spans="2:2">
      <c r="B2334">
        <v>2.3597991129451326</v>
      </c>
    </row>
    <row r="2335" spans="2:2">
      <c r="B2335">
        <v>2.1117623871192861</v>
      </c>
    </row>
    <row r="2336" spans="2:2">
      <c r="B2336">
        <v>2.0606576035854705</v>
      </c>
    </row>
    <row r="2337" spans="2:2">
      <c r="B2337">
        <v>1.9557212224102876</v>
      </c>
    </row>
    <row r="2338" spans="2:2">
      <c r="B2338">
        <v>2.5615590301091231</v>
      </c>
    </row>
    <row r="2339" spans="2:2">
      <c r="B2339">
        <v>1.9578327215487745</v>
      </c>
    </row>
    <row r="2340" spans="2:2">
      <c r="B2340">
        <v>1.6977587087242103</v>
      </c>
    </row>
    <row r="2341" spans="2:2">
      <c r="B2341">
        <v>2.126034975694604</v>
      </c>
    </row>
    <row r="2342" spans="2:2">
      <c r="B2342">
        <v>1.9410993300136072</v>
      </c>
    </row>
    <row r="2343" spans="2:2">
      <c r="B2343">
        <v>2.1838040270037964</v>
      </c>
    </row>
    <row r="2344" spans="2:2">
      <c r="B2344">
        <v>1.7285854331792745</v>
      </c>
    </row>
    <row r="2345" spans="2:2">
      <c r="B2345">
        <v>2.2759517765834358</v>
      </c>
    </row>
    <row r="2346" spans="2:2">
      <c r="B2346">
        <v>1.8541568301941531</v>
      </c>
    </row>
    <row r="2347" spans="2:2">
      <c r="B2347">
        <v>1.8037776300605446</v>
      </c>
    </row>
    <row r="2348" spans="2:2">
      <c r="B2348">
        <v>1.9288590096886793</v>
      </c>
    </row>
    <row r="2349" spans="2:2">
      <c r="B2349">
        <v>1.8091129875403578</v>
      </c>
    </row>
    <row r="2350" spans="2:2">
      <c r="B2350">
        <v>2.2398853373633232</v>
      </c>
    </row>
    <row r="2351" spans="2:2">
      <c r="B2351">
        <v>2.2297297268350462</v>
      </c>
    </row>
    <row r="2352" spans="2:2">
      <c r="B2352">
        <v>1.9750271823280148</v>
      </c>
    </row>
    <row r="2353" spans="2:2">
      <c r="B2353">
        <v>2.0278286845697773</v>
      </c>
    </row>
    <row r="2354" spans="2:2">
      <c r="B2354">
        <v>1.7220352837842783</v>
      </c>
    </row>
    <row r="2355" spans="2:2">
      <c r="B2355">
        <v>1.9020218723254552</v>
      </c>
    </row>
    <row r="2356" spans="2:2">
      <c r="B2356">
        <v>1.8748245468922822</v>
      </c>
    </row>
    <row r="2357" spans="2:2">
      <c r="B2357">
        <v>2.0557518607374003</v>
      </c>
    </row>
    <row r="2358" spans="2:2">
      <c r="B2358">
        <v>1.8732384059619602</v>
      </c>
    </row>
    <row r="2359" spans="2:2">
      <c r="B2359">
        <v>2.1518528142955202</v>
      </c>
    </row>
    <row r="2360" spans="2:2">
      <c r="B2360">
        <v>1.8261199032052322</v>
      </c>
    </row>
    <row r="2361" spans="2:2">
      <c r="B2361">
        <v>2.426639536824942</v>
      </c>
    </row>
    <row r="2362" spans="2:2">
      <c r="B2362">
        <v>2.0367650136919995</v>
      </c>
    </row>
    <row r="2363" spans="2:2">
      <c r="B2363">
        <v>2.0563063766238852</v>
      </c>
    </row>
    <row r="2364" spans="2:2">
      <c r="B2364">
        <v>1.7662509135183182</v>
      </c>
    </row>
    <row r="2365" spans="2:2">
      <c r="B2365">
        <v>1.7573321277361844</v>
      </c>
    </row>
    <row r="2366" spans="2:2">
      <c r="B2366">
        <v>1.7697955020603966</v>
      </c>
    </row>
    <row r="2367" spans="2:2">
      <c r="B2367">
        <v>2.1375747101656448</v>
      </c>
    </row>
    <row r="2368" spans="2:2">
      <c r="B2368">
        <v>2.0235361854419645</v>
      </c>
    </row>
    <row r="2369" spans="2:2">
      <c r="B2369">
        <v>2.2882391684947181</v>
      </c>
    </row>
    <row r="2370" spans="2:2">
      <c r="B2370">
        <v>2.025446906238936</v>
      </c>
    </row>
    <row r="2371" spans="2:2">
      <c r="B2371">
        <v>1.8968118274726695</v>
      </c>
    </row>
    <row r="2372" spans="2:2">
      <c r="B2372">
        <v>2.0603061128442932</v>
      </c>
    </row>
    <row r="2373" spans="2:2">
      <c r="B2373">
        <v>1.8297672715445836</v>
      </c>
    </row>
    <row r="2374" spans="2:2">
      <c r="B2374">
        <v>1.9724384173847231</v>
      </c>
    </row>
    <row r="2375" spans="2:2">
      <c r="B2375">
        <v>1.949595784555733</v>
      </c>
    </row>
    <row r="2376" spans="2:2">
      <c r="B2376">
        <v>1.840424474092399</v>
      </c>
    </row>
    <row r="2377" spans="2:2">
      <c r="B2377">
        <v>1.9848338213918746</v>
      </c>
    </row>
    <row r="2378" spans="2:2">
      <c r="B2378">
        <v>1.7437350495950312</v>
      </c>
    </row>
    <row r="2379" spans="2:2">
      <c r="B2379">
        <v>1.8951568164612664</v>
      </c>
    </row>
    <row r="2380" spans="2:2">
      <c r="B2380">
        <v>2.2904410601668239</v>
      </c>
    </row>
    <row r="2381" spans="2:2">
      <c r="B2381">
        <v>1.9985766116350121</v>
      </c>
    </row>
    <row r="2382" spans="2:2">
      <c r="B2382">
        <v>1.8475430835931441</v>
      </c>
    </row>
    <row r="2383" spans="2:2">
      <c r="B2383">
        <v>1.994468548448469</v>
      </c>
    </row>
    <row r="2384" spans="2:2">
      <c r="B2384">
        <v>1.9576607161055195</v>
      </c>
    </row>
    <row r="2385" spans="2:2">
      <c r="B2385">
        <v>1.7666795123044976</v>
      </c>
    </row>
    <row r="2386" spans="2:2">
      <c r="B2386">
        <v>2.268915889062658</v>
      </c>
    </row>
    <row r="2387" spans="2:2">
      <c r="B2387">
        <v>2.4067684896688792</v>
      </c>
    </row>
    <row r="2388" spans="2:2">
      <c r="B2388">
        <v>1.6267146923344289</v>
      </c>
    </row>
    <row r="2389" spans="2:2">
      <c r="B2389">
        <v>1.9990837858731643</v>
      </c>
    </row>
    <row r="2390" spans="2:2">
      <c r="B2390">
        <v>1.9699665819925565</v>
      </c>
    </row>
    <row r="2391" spans="2:2">
      <c r="B2391">
        <v>1.8731469893151989</v>
      </c>
    </row>
    <row r="2392" spans="2:2">
      <c r="B2392">
        <v>2.1527582430130336</v>
      </c>
    </row>
    <row r="2393" spans="2:2">
      <c r="B2393">
        <v>2.5089583688960642</v>
      </c>
    </row>
    <row r="2394" spans="2:2">
      <c r="B2394">
        <v>2.0353520391373112</v>
      </c>
    </row>
    <row r="2395" spans="2:2">
      <c r="B2395">
        <v>1.9058811520552643</v>
      </c>
    </row>
    <row r="2396" spans="2:2">
      <c r="B2396">
        <v>1.6780615261633829</v>
      </c>
    </row>
    <row r="2397" spans="2:2">
      <c r="B2397">
        <v>1.9556144506604312</v>
      </c>
    </row>
    <row r="2398" spans="2:2">
      <c r="B2398">
        <v>2.180108099268669</v>
      </c>
    </row>
    <row r="2399" spans="2:2">
      <c r="B2399">
        <v>2.1063536418429161</v>
      </c>
    </row>
    <row r="2400" spans="2:2">
      <c r="B2400">
        <v>1.7695146793906213</v>
      </c>
    </row>
    <row r="2401" spans="2:2">
      <c r="B2401">
        <v>1.7256387279703032</v>
      </c>
    </row>
    <row r="2402" spans="2:2">
      <c r="B2402">
        <v>1.8707754794788187</v>
      </c>
    </row>
    <row r="2403" spans="2:2">
      <c r="B2403">
        <v>2.2417940787616426</v>
      </c>
    </row>
    <row r="2404" spans="2:2">
      <c r="B2404">
        <v>2.2288552372204524</v>
      </c>
    </row>
    <row r="2405" spans="2:2">
      <c r="B2405">
        <v>1.9305919716251443</v>
      </c>
    </row>
    <row r="2406" spans="2:2">
      <c r="B2406">
        <v>2.291812769617767</v>
      </c>
    </row>
    <row r="2407" spans="2:2">
      <c r="B2407">
        <v>2.0860256755747262</v>
      </c>
    </row>
    <row r="2408" spans="2:2">
      <c r="B2408">
        <v>1.7073594982762395</v>
      </c>
    </row>
    <row r="2409" spans="2:2">
      <c r="B2409">
        <v>1.7209857642789725</v>
      </c>
    </row>
    <row r="2410" spans="2:2">
      <c r="B2410">
        <v>2.2574413383598255</v>
      </c>
    </row>
    <row r="2411" spans="2:2">
      <c r="B2411">
        <v>2.3134685294388966</v>
      </c>
    </row>
    <row r="2412" spans="2:2">
      <c r="B2412">
        <v>1.9427482586475504</v>
      </c>
    </row>
    <row r="2413" spans="2:2">
      <c r="B2413">
        <v>1.9827372172569675</v>
      </c>
    </row>
    <row r="2414" spans="2:2">
      <c r="B2414">
        <v>1.718773840216075</v>
      </c>
    </row>
    <row r="2415" spans="2:2">
      <c r="B2415">
        <v>2.1400636037254599</v>
      </c>
    </row>
    <row r="2416" spans="2:2">
      <c r="B2416">
        <v>2.1173649662325227</v>
      </c>
    </row>
    <row r="2417" spans="2:2">
      <c r="B2417">
        <v>2.0066446457859213</v>
      </c>
    </row>
    <row r="2418" spans="2:2">
      <c r="B2418">
        <v>1.9271022053476352</v>
      </c>
    </row>
    <row r="2419" spans="2:2">
      <c r="B2419">
        <v>1.8688407438735879</v>
      </c>
    </row>
    <row r="2420" spans="2:2">
      <c r="B2420">
        <v>2.457488141652834</v>
      </c>
    </row>
    <row r="2421" spans="2:2">
      <c r="B2421">
        <v>2.0108020125715855</v>
      </c>
    </row>
    <row r="2422" spans="2:2">
      <c r="B2422">
        <v>2.0233380804617327</v>
      </c>
    </row>
    <row r="2423" spans="2:2">
      <c r="B2423">
        <v>1.724951574457948</v>
      </c>
    </row>
    <row r="2424" spans="2:2">
      <c r="B2424">
        <v>1.8517242999230881</v>
      </c>
    </row>
    <row r="2425" spans="2:2">
      <c r="B2425">
        <v>2.1589525185102549</v>
      </c>
    </row>
    <row r="2426" spans="2:2">
      <c r="B2426">
        <v>1.8625564816567737</v>
      </c>
    </row>
    <row r="2427" spans="2:2">
      <c r="B2427">
        <v>2.0595432037283312</v>
      </c>
    </row>
    <row r="2428" spans="2:2">
      <c r="B2428">
        <v>2.1931118741665823</v>
      </c>
    </row>
    <row r="2429" spans="2:2">
      <c r="B2429">
        <v>2.2313505730296033</v>
      </c>
    </row>
    <row r="2430" spans="2:2">
      <c r="B2430">
        <v>1.9070742244467502</v>
      </c>
    </row>
    <row r="2431" spans="2:2">
      <c r="B2431">
        <v>1.7409134700977331</v>
      </c>
    </row>
    <row r="2432" spans="2:2">
      <c r="B2432">
        <v>1.9389985802187892</v>
      </c>
    </row>
    <row r="2433" spans="2:2">
      <c r="B2433">
        <v>1.9346231762041819</v>
      </c>
    </row>
    <row r="2434" spans="2:2">
      <c r="B2434">
        <v>2.0158393573943787</v>
      </c>
    </row>
    <row r="2435" spans="2:2">
      <c r="B2435">
        <v>2.3906134083417672</v>
      </c>
    </row>
    <row r="2436" spans="2:2">
      <c r="B2436">
        <v>1.9618871791514498</v>
      </c>
    </row>
    <row r="2437" spans="2:2">
      <c r="B2437">
        <v>1.925166743588171</v>
      </c>
    </row>
    <row r="2438" spans="2:2">
      <c r="B2438">
        <v>1.7928743822798494</v>
      </c>
    </row>
    <row r="2439" spans="2:2">
      <c r="B2439">
        <v>2.0672279696317175</v>
      </c>
    </row>
    <row r="2440" spans="2:2">
      <c r="B2440">
        <v>1.9321316750598139</v>
      </c>
    </row>
    <row r="2441" spans="2:2">
      <c r="B2441">
        <v>2.385801179833023</v>
      </c>
    </row>
    <row r="2442" spans="2:2">
      <c r="B2442">
        <v>1.9268423192688238</v>
      </c>
    </row>
    <row r="2443" spans="2:2">
      <c r="B2443">
        <v>1.9280684051323889</v>
      </c>
    </row>
    <row r="2444" spans="2:2">
      <c r="B2444">
        <v>1.7682677010461343</v>
      </c>
    </row>
    <row r="2445" spans="2:2">
      <c r="B2445">
        <v>1.9777393785408066</v>
      </c>
    </row>
    <row r="2446" spans="2:2">
      <c r="B2446">
        <v>1.8892325405134269</v>
      </c>
    </row>
    <row r="2447" spans="2:2">
      <c r="B2447">
        <v>2.1265557349830551</v>
      </c>
    </row>
    <row r="2448" spans="2:2">
      <c r="B2448">
        <v>1.9654570787835139</v>
      </c>
    </row>
    <row r="2449" spans="2:2">
      <c r="B2449">
        <v>1.9588047866960412</v>
      </c>
    </row>
    <row r="2450" spans="2:2">
      <c r="B2450">
        <v>2.1411474884441137</v>
      </c>
    </row>
    <row r="2451" spans="2:2">
      <c r="B2451">
        <v>1.926916840331641</v>
      </c>
    </row>
    <row r="2452" spans="2:2">
      <c r="B2452">
        <v>1.7363951848875756</v>
      </c>
    </row>
    <row r="2453" spans="2:2">
      <c r="B2453">
        <v>2.0183476301045196</v>
      </c>
    </row>
    <row r="2454" spans="2:2">
      <c r="B2454">
        <v>2.1019004372177474</v>
      </c>
    </row>
    <row r="2455" spans="2:2">
      <c r="B2455">
        <v>2.0923688536004073</v>
      </c>
    </row>
    <row r="2456" spans="2:2">
      <c r="B2456">
        <v>2.5803725343535899</v>
      </c>
    </row>
    <row r="2457" spans="2:2">
      <c r="B2457">
        <v>1.8343349175329495</v>
      </c>
    </row>
    <row r="2458" spans="2:2">
      <c r="B2458">
        <v>1.740962281493486</v>
      </c>
    </row>
    <row r="2459" spans="2:2">
      <c r="B2459">
        <v>2.13213213800503</v>
      </c>
    </row>
    <row r="2460" spans="2:2">
      <c r="B2460">
        <v>2.1430355152868437</v>
      </c>
    </row>
    <row r="2461" spans="2:2">
      <c r="B2461">
        <v>1.9322817328311306</v>
      </c>
    </row>
    <row r="2462" spans="2:2">
      <c r="B2462">
        <v>2.042303726837237</v>
      </c>
    </row>
    <row r="2463" spans="2:2">
      <c r="B2463">
        <v>1.8567960088043858</v>
      </c>
    </row>
    <row r="2464" spans="2:2">
      <c r="B2464">
        <v>2.0030529430938544</v>
      </c>
    </row>
    <row r="2465" spans="2:2">
      <c r="B2465">
        <v>2.0414755438371399</v>
      </c>
    </row>
    <row r="2466" spans="2:2">
      <c r="B2466">
        <v>1.9499999495401237</v>
      </c>
    </row>
    <row r="2467" spans="2:2">
      <c r="B2467">
        <v>1.901534289773348</v>
      </c>
    </row>
    <row r="2468" spans="2:2">
      <c r="B2468">
        <v>2.0405041847221224</v>
      </c>
    </row>
    <row r="2469" spans="2:2">
      <c r="B2469">
        <v>1.744803596580063</v>
      </c>
    </row>
    <row r="2470" spans="2:2">
      <c r="B2470">
        <v>2.1295690476230322</v>
      </c>
    </row>
    <row r="2471" spans="2:2">
      <c r="B2471">
        <v>1.891509588380434</v>
      </c>
    </row>
    <row r="2472" spans="2:2">
      <c r="B2472">
        <v>2.2644775275052793</v>
      </c>
    </row>
    <row r="2473" spans="2:2">
      <c r="B2473">
        <v>2.3763481351683109</v>
      </c>
    </row>
    <row r="2474" spans="2:2">
      <c r="B2474">
        <v>1.9989381502563119</v>
      </c>
    </row>
    <row r="2475" spans="2:2">
      <c r="B2475">
        <v>1.8485924951909847</v>
      </c>
    </row>
    <row r="2476" spans="2:2">
      <c r="B2476">
        <v>2.0738926165189184</v>
      </c>
    </row>
    <row r="2477" spans="2:2">
      <c r="B2477">
        <v>1.9844216315523013</v>
      </c>
    </row>
    <row r="2478" spans="2:2">
      <c r="B2478">
        <v>1.9232480629307929</v>
      </c>
    </row>
    <row r="2479" spans="2:2">
      <c r="B2479">
        <v>2.1537850299314343</v>
      </c>
    </row>
    <row r="2480" spans="2:2">
      <c r="B2480">
        <v>2.110936939866932</v>
      </c>
    </row>
    <row r="2481" spans="2:2">
      <c r="B2481">
        <v>1.7631238495838897</v>
      </c>
    </row>
    <row r="2482" spans="2:2">
      <c r="B2482">
        <v>1.965055942221466</v>
      </c>
    </row>
    <row r="2483" spans="2:2">
      <c r="B2483">
        <v>1.9684512528551132</v>
      </c>
    </row>
    <row r="2484" spans="2:2">
      <c r="B2484">
        <v>1.7991489444054465</v>
      </c>
    </row>
    <row r="2485" spans="2:2">
      <c r="B2485">
        <v>1.8043557278546924</v>
      </c>
    </row>
    <row r="2486" spans="2:2">
      <c r="B2486">
        <v>1.9168810799470724</v>
      </c>
    </row>
    <row r="2487" spans="2:2">
      <c r="B2487">
        <v>1.694765006892796</v>
      </c>
    </row>
    <row r="2488" spans="2:2">
      <c r="B2488">
        <v>2.2451290202074974</v>
      </c>
    </row>
    <row r="2489" spans="2:2">
      <c r="B2489">
        <v>1.8006898803953524</v>
      </c>
    </row>
    <row r="2490" spans="2:2">
      <c r="B2490">
        <v>2.0570756051670513</v>
      </c>
    </row>
    <row r="2491" spans="2:2">
      <c r="B2491">
        <v>1.7343358596111325</v>
      </c>
    </row>
    <row r="2492" spans="2:2">
      <c r="B2492">
        <v>1.7494291244028084</v>
      </c>
    </row>
    <row r="2493" spans="2:2">
      <c r="B2493">
        <v>1.9969873411205352</v>
      </c>
    </row>
    <row r="2494" spans="2:2">
      <c r="B2494">
        <v>2.066225098791163</v>
      </c>
    </row>
    <row r="2495" spans="2:2">
      <c r="B2495">
        <v>2.1363503781437778</v>
      </c>
    </row>
    <row r="2496" spans="2:2">
      <c r="B2496">
        <v>2.1737514483959495</v>
      </c>
    </row>
    <row r="2497" spans="2:2">
      <c r="B2497">
        <v>1.7808984459482893</v>
      </c>
    </row>
    <row r="2498" spans="2:2">
      <c r="B2498">
        <v>1.6732880781777228</v>
      </c>
    </row>
    <row r="2499" spans="2:2">
      <c r="B2499">
        <v>2.1544355198420719</v>
      </c>
    </row>
    <row r="2500" spans="2:2">
      <c r="B2500">
        <v>2.2206069456526722</v>
      </c>
    </row>
    <row r="2501" spans="2:2">
      <c r="B2501">
        <v>2.0149040011995516</v>
      </c>
    </row>
    <row r="2502" spans="2:2">
      <c r="B2502">
        <v>1.9352684790823975</v>
      </c>
    </row>
    <row r="2503" spans="2:2">
      <c r="B2503">
        <v>1.6403163431881258</v>
      </c>
    </row>
    <row r="2504" spans="2:2">
      <c r="B2504">
        <v>1.9240049800273999</v>
      </c>
    </row>
    <row r="2505" spans="2:2">
      <c r="B2505">
        <v>1.8989454894606372</v>
      </c>
    </row>
    <row r="2506" spans="2:2">
      <c r="B2506">
        <v>2.5494665002278531</v>
      </c>
    </row>
    <row r="2507" spans="2:2">
      <c r="B2507">
        <v>1.6696466923538662</v>
      </c>
    </row>
    <row r="2508" spans="2:2">
      <c r="B2508">
        <v>2.2760326511058535</v>
      </c>
    </row>
    <row r="2509" spans="2:2">
      <c r="B2509">
        <v>2.0174968260985482</v>
      </c>
    </row>
    <row r="2510" spans="2:2">
      <c r="B2510">
        <v>1.860031829473332</v>
      </c>
    </row>
    <row r="2511" spans="2:2">
      <c r="B2511">
        <v>1.9720047443373263</v>
      </c>
    </row>
    <row r="2512" spans="2:2">
      <c r="B2512">
        <v>1.7457758714834291</v>
      </c>
    </row>
    <row r="2513" spans="2:2">
      <c r="B2513">
        <v>1.6197203074502606</v>
      </c>
    </row>
    <row r="2514" spans="2:2">
      <c r="B2514">
        <v>1.9011740995086281</v>
      </c>
    </row>
    <row r="2515" spans="2:2">
      <c r="B2515">
        <v>1.5539392289990024</v>
      </c>
    </row>
    <row r="2516" spans="2:2">
      <c r="B2516">
        <v>1.9419463800329564</v>
      </c>
    </row>
    <row r="2517" spans="2:2">
      <c r="B2517">
        <v>1.8683795017736362</v>
      </c>
    </row>
    <row r="2518" spans="2:2">
      <c r="B2518">
        <v>1.9405287868832939</v>
      </c>
    </row>
    <row r="2519" spans="2:2">
      <c r="B2519">
        <v>1.711916249629873</v>
      </c>
    </row>
    <row r="2520" spans="2:2">
      <c r="B2520">
        <v>2.165991210090366</v>
      </c>
    </row>
    <row r="2521" spans="2:2">
      <c r="B2521">
        <v>1.8361807266441486</v>
      </c>
    </row>
    <row r="2522" spans="2:2">
      <c r="B2522">
        <v>2.1943235639093945</v>
      </c>
    </row>
    <row r="2523" spans="2:2">
      <c r="B2523">
        <v>1.8850988512824773</v>
      </c>
    </row>
    <row r="2524" spans="2:2">
      <c r="B2524">
        <v>2.0336188767466927</v>
      </c>
    </row>
    <row r="2525" spans="2:2">
      <c r="B2525">
        <v>2.1141433279884385</v>
      </c>
    </row>
    <row r="2526" spans="2:2">
      <c r="B2526">
        <v>1.8503429854111351</v>
      </c>
    </row>
    <row r="2527" spans="2:2">
      <c r="B2527">
        <v>2.0884628641873144</v>
      </c>
    </row>
    <row r="2528" spans="2:2">
      <c r="B2528">
        <v>1.9022481431690581</v>
      </c>
    </row>
    <row r="2529" spans="2:2">
      <c r="B2529">
        <v>2.0580865776388233</v>
      </c>
    </row>
    <row r="2530" spans="2:2">
      <c r="B2530">
        <v>2.1164714134566318</v>
      </c>
    </row>
    <row r="2531" spans="2:2">
      <c r="B2531">
        <v>2.0587461924682904</v>
      </c>
    </row>
    <row r="2532" spans="2:2">
      <c r="B2532">
        <v>1.8827181850226895</v>
      </c>
    </row>
    <row r="2533" spans="2:2">
      <c r="B2533">
        <v>1.9957882694421081</v>
      </c>
    </row>
    <row r="2534" spans="2:2">
      <c r="B2534">
        <v>1.9717841571905068</v>
      </c>
    </row>
    <row r="2535" spans="2:2">
      <c r="B2535">
        <v>1.8965352072888071</v>
      </c>
    </row>
    <row r="2536" spans="2:2">
      <c r="B2536">
        <v>1.8338775820006361</v>
      </c>
    </row>
    <row r="2537" spans="2:2">
      <c r="B2537">
        <v>2.2159141682116243</v>
      </c>
    </row>
    <row r="2538" spans="2:2">
      <c r="B2538">
        <v>1.6930735189125834</v>
      </c>
    </row>
    <row r="2539" spans="2:2">
      <c r="B2539">
        <v>1.8379443170514653</v>
      </c>
    </row>
    <row r="2540" spans="2:2">
      <c r="B2540">
        <v>1.8436999348440768</v>
      </c>
    </row>
    <row r="2541" spans="2:2">
      <c r="B2541">
        <v>2.0449973358742635</v>
      </c>
    </row>
    <row r="2542" spans="2:2">
      <c r="B2542">
        <v>1.9890373750268822</v>
      </c>
    </row>
    <row r="2543" spans="2:2">
      <c r="B2543">
        <v>2.0466862419677705</v>
      </c>
    </row>
    <row r="2544" spans="2:2">
      <c r="B2544">
        <v>2.3820667073582822</v>
      </c>
    </row>
    <row r="2545" spans="2:2">
      <c r="B2545">
        <v>2.0130634233981182</v>
      </c>
    </row>
    <row r="2546" spans="2:2">
      <c r="B2546">
        <v>2.1295900612103353</v>
      </c>
    </row>
    <row r="2547" spans="2:2">
      <c r="B2547">
        <v>2.0969804300972932</v>
      </c>
    </row>
    <row r="2548" spans="2:2">
      <c r="B2548">
        <v>1.967193271061094</v>
      </c>
    </row>
    <row r="2549" spans="2:2">
      <c r="B2549">
        <v>1.8985869231729815</v>
      </c>
    </row>
    <row r="2550" spans="2:2">
      <c r="B2550">
        <v>2.1465637836207159</v>
      </c>
    </row>
    <row r="2551" spans="2:2">
      <c r="B2551">
        <v>1.9926077215004876</v>
      </c>
    </row>
    <row r="2552" spans="2:2">
      <c r="B2552">
        <v>2.0527422737751957</v>
      </c>
    </row>
    <row r="2553" spans="2:2">
      <c r="B2553">
        <v>1.6815455063471572</v>
      </c>
    </row>
    <row r="2554" spans="2:2">
      <c r="B2554">
        <v>1.8719575482254305</v>
      </c>
    </row>
    <row r="2555" spans="2:2">
      <c r="B2555">
        <v>1.7671814589232422</v>
      </c>
    </row>
    <row r="2556" spans="2:2">
      <c r="B2556">
        <v>1.8372128236564405</v>
      </c>
    </row>
    <row r="2557" spans="2:2">
      <c r="B2557">
        <v>1.934674046245926</v>
      </c>
    </row>
    <row r="2558" spans="2:2">
      <c r="B2558">
        <v>1.7708424526621234</v>
      </c>
    </row>
    <row r="2559" spans="2:2">
      <c r="B2559">
        <v>1.8972302537218342</v>
      </c>
    </row>
    <row r="2560" spans="2:2">
      <c r="B2560">
        <v>2.1731051850709382</v>
      </c>
    </row>
    <row r="2561" spans="2:2">
      <c r="B2561">
        <v>2.0656871197254114</v>
      </c>
    </row>
    <row r="2562" spans="2:2">
      <c r="B2562">
        <v>2.1703236821030409</v>
      </c>
    </row>
    <row r="2563" spans="2:2">
      <c r="B2563">
        <v>2.3502229011832272</v>
      </c>
    </row>
    <row r="2564" spans="2:2">
      <c r="B2564">
        <v>2.0503626101014736</v>
      </c>
    </row>
    <row r="2565" spans="2:2">
      <c r="B2565">
        <v>1.9769127275832568</v>
      </c>
    </row>
    <row r="2566" spans="2:2">
      <c r="B2566">
        <v>1.991852318786852</v>
      </c>
    </row>
    <row r="2567" spans="2:2">
      <c r="B2567">
        <v>2.1654687765716454</v>
      </c>
    </row>
    <row r="2568" spans="2:2">
      <c r="B2568">
        <v>2.2645819326301422</v>
      </c>
    </row>
    <row r="2569" spans="2:2">
      <c r="B2569">
        <v>1.9532758155786201</v>
      </c>
    </row>
    <row r="2570" spans="2:2">
      <c r="B2570">
        <v>1.7485429792645264</v>
      </c>
    </row>
    <row r="2571" spans="2:2">
      <c r="B2571">
        <v>1.8504333314519221</v>
      </c>
    </row>
    <row r="2572" spans="2:2">
      <c r="B2572">
        <v>2.1138369335214597</v>
      </c>
    </row>
    <row r="2573" spans="2:2">
      <c r="B2573">
        <v>1.87481922074842</v>
      </c>
    </row>
    <row r="2574" spans="2:2">
      <c r="B2574">
        <v>1.8967829792655209</v>
      </c>
    </row>
    <row r="2575" spans="2:2">
      <c r="B2575">
        <v>2.3518843808583614</v>
      </c>
    </row>
    <row r="2576" spans="2:2">
      <c r="B2576">
        <v>1.7876376419334135</v>
      </c>
    </row>
    <row r="2577" spans="2:2">
      <c r="B2577">
        <v>1.8488102908331474</v>
      </c>
    </row>
    <row r="2578" spans="2:2">
      <c r="B2578">
        <v>2.0979711177656437</v>
      </c>
    </row>
    <row r="2579" spans="2:2">
      <c r="B2579">
        <v>1.7388793517582752</v>
      </c>
    </row>
    <row r="2580" spans="2:2">
      <c r="B2580">
        <v>1.7820012511313947</v>
      </c>
    </row>
    <row r="2581" spans="2:2">
      <c r="B2581">
        <v>1.7824443020835665</v>
      </c>
    </row>
    <row r="2582" spans="2:2">
      <c r="B2582">
        <v>2.4536844812960439</v>
      </c>
    </row>
    <row r="2583" spans="2:2">
      <c r="B2583">
        <v>2.7269417641384206</v>
      </c>
    </row>
    <row r="2584" spans="2:2">
      <c r="B2584">
        <v>1.9714327946944774</v>
      </c>
    </row>
    <row r="2585" spans="2:2">
      <c r="B2585">
        <v>1.8672795608807586</v>
      </c>
    </row>
    <row r="2586" spans="2:2">
      <c r="B2586">
        <v>2.0994300462884565</v>
      </c>
    </row>
    <row r="2587" spans="2:2">
      <c r="B2587">
        <v>1.9794889107916995</v>
      </c>
    </row>
    <row r="2588" spans="2:2">
      <c r="B2588">
        <v>1.8651453620023679</v>
      </c>
    </row>
    <row r="2589" spans="2:2">
      <c r="B2589">
        <v>2.0069220305782416</v>
      </c>
    </row>
    <row r="2590" spans="2:2">
      <c r="B2590">
        <v>2.0323731288802689</v>
      </c>
    </row>
    <row r="2591" spans="2:2">
      <c r="B2591">
        <v>2.1729902574737148</v>
      </c>
    </row>
    <row r="2592" spans="2:2">
      <c r="B2592">
        <v>2.0901984032787952</v>
      </c>
    </row>
    <row r="2593" spans="2:2">
      <c r="B2593">
        <v>1.8405176423812273</v>
      </c>
    </row>
    <row r="2594" spans="2:2">
      <c r="B2594">
        <v>2.0304451736150981</v>
      </c>
    </row>
    <row r="2595" spans="2:2">
      <c r="B2595">
        <v>1.7953129315266154</v>
      </c>
    </row>
    <row r="2596" spans="2:2">
      <c r="B2596">
        <v>2.0458724205986898</v>
      </c>
    </row>
    <row r="2597" spans="2:2">
      <c r="B2597">
        <v>1.8887648393203287</v>
      </c>
    </row>
    <row r="2598" spans="2:2">
      <c r="B2598">
        <v>2.0373025992717269</v>
      </c>
    </row>
    <row r="2599" spans="2:2">
      <c r="B2599">
        <v>1.9185692410399997</v>
      </c>
    </row>
    <row r="2600" spans="2:2">
      <c r="B2600">
        <v>1.8885727848131018</v>
      </c>
    </row>
    <row r="2601" spans="2:2">
      <c r="B2601">
        <v>1.7550140698792831</v>
      </c>
    </row>
    <row r="2602" spans="2:2">
      <c r="B2602">
        <v>2.2793894164932254</v>
      </c>
    </row>
    <row r="2603" spans="2:2">
      <c r="B2603">
        <v>1.8907506693255201</v>
      </c>
    </row>
    <row r="2604" spans="2:2">
      <c r="B2604">
        <v>1.9177786887000179</v>
      </c>
    </row>
    <row r="2605" spans="2:2">
      <c r="B2605">
        <v>1.8998012053566802</v>
      </c>
    </row>
    <row r="2606" spans="2:2">
      <c r="B2606">
        <v>2.0278456360084327</v>
      </c>
    </row>
    <row r="2607" spans="2:2">
      <c r="B2607">
        <v>2.0071045201240416</v>
      </c>
    </row>
    <row r="2608" spans="2:2">
      <c r="B2608">
        <v>2.1432606183930072</v>
      </c>
    </row>
    <row r="2609" spans="2:2">
      <c r="B2609">
        <v>2.006101998239032</v>
      </c>
    </row>
    <row r="2610" spans="2:2">
      <c r="B2610">
        <v>1.6596614448702129</v>
      </c>
    </row>
    <row r="2611" spans="2:2">
      <c r="B2611">
        <v>1.8180404699188857</v>
      </c>
    </row>
    <row r="2612" spans="2:2">
      <c r="B2612">
        <v>1.9205272966078424</v>
      </c>
    </row>
    <row r="2613" spans="2:2">
      <c r="B2613">
        <v>2.0343191795096192</v>
      </c>
    </row>
    <row r="2614" spans="2:2">
      <c r="B2614">
        <v>1.7750972804059528</v>
      </c>
    </row>
    <row r="2615" spans="2:2">
      <c r="B2615">
        <v>1.9015995497572888</v>
      </c>
    </row>
    <row r="2616" spans="2:2">
      <c r="B2616">
        <v>2.2131003276921843</v>
      </c>
    </row>
    <row r="2617" spans="2:2">
      <c r="B2617">
        <v>1.9334132092772918</v>
      </c>
    </row>
    <row r="2618" spans="2:2">
      <c r="B2618">
        <v>2.0139983613223631</v>
      </c>
    </row>
    <row r="2619" spans="2:2">
      <c r="B2619">
        <v>2.2067861596579315</v>
      </c>
    </row>
    <row r="2620" spans="2:2">
      <c r="B2620">
        <v>1.9170556628485209</v>
      </c>
    </row>
    <row r="2621" spans="2:2">
      <c r="B2621">
        <v>1.8283069747269047</v>
      </c>
    </row>
    <row r="2622" spans="2:2">
      <c r="B2622">
        <v>1.788725305433265</v>
      </c>
    </row>
    <row r="2623" spans="2:2">
      <c r="B2623">
        <v>1.8817817614800412</v>
      </c>
    </row>
    <row r="2624" spans="2:2">
      <c r="B2624">
        <v>2.3103874532625701</v>
      </c>
    </row>
    <row r="2625" spans="2:2">
      <c r="B2625">
        <v>2.3192721984823095</v>
      </c>
    </row>
    <row r="2626" spans="2:2">
      <c r="B2626">
        <v>1.7697149398790006</v>
      </c>
    </row>
    <row r="2627" spans="2:2">
      <c r="B2627">
        <v>1.7942962813593419</v>
      </c>
    </row>
    <row r="2628" spans="2:2">
      <c r="B2628">
        <v>1.8904856600278115</v>
      </c>
    </row>
    <row r="2629" spans="2:2">
      <c r="B2629">
        <v>2.2321127511501699</v>
      </c>
    </row>
    <row r="2630" spans="2:2">
      <c r="B2630">
        <v>2.1356739771750624</v>
      </c>
    </row>
    <row r="2631" spans="2:2">
      <c r="B2631">
        <v>1.9783420597917012</v>
      </c>
    </row>
    <row r="2632" spans="2:2">
      <c r="B2632">
        <v>2.0611194745621217</v>
      </c>
    </row>
    <row r="2633" spans="2:2">
      <c r="B2633">
        <v>1.9753767722725981</v>
      </c>
    </row>
    <row r="2634" spans="2:2">
      <c r="B2634">
        <v>2.1893372954829653</v>
      </c>
    </row>
    <row r="2635" spans="2:2">
      <c r="B2635">
        <v>2.187196325718078</v>
      </c>
    </row>
    <row r="2636" spans="2:2">
      <c r="B2636">
        <v>1.9067134656500169</v>
      </c>
    </row>
    <row r="2637" spans="2:2">
      <c r="B2637">
        <v>1.7680678529524048</v>
      </c>
    </row>
    <row r="2638" spans="2:2">
      <c r="B2638">
        <v>2.0546235735780582</v>
      </c>
    </row>
    <row r="2639" spans="2:2">
      <c r="B2639">
        <v>2.2581025295128305</v>
      </c>
    </row>
    <row r="2640" spans="2:2">
      <c r="B2640">
        <v>2.0035924975507835</v>
      </c>
    </row>
    <row r="2641" spans="2:2">
      <c r="B2641">
        <v>1.6430237702036004</v>
      </c>
    </row>
    <row r="2642" spans="2:2">
      <c r="B2642">
        <v>2.3932391599827971</v>
      </c>
    </row>
    <row r="2643" spans="2:2">
      <c r="B2643">
        <v>2.0908046481107925</v>
      </c>
    </row>
    <row r="2644" spans="2:2">
      <c r="B2644">
        <v>2.0589834918490886</v>
      </c>
    </row>
    <row r="2645" spans="2:2">
      <c r="B2645">
        <v>1.8768293763094952</v>
      </c>
    </row>
    <row r="2646" spans="2:2">
      <c r="B2646">
        <v>2.1464858477556703</v>
      </c>
    </row>
    <row r="2647" spans="2:2">
      <c r="B2647">
        <v>1.814331878210415</v>
      </c>
    </row>
    <row r="2648" spans="2:2">
      <c r="B2648">
        <v>1.9660702850129508</v>
      </c>
    </row>
    <row r="2649" spans="2:2">
      <c r="B2649">
        <v>1.9007700905695895</v>
      </c>
    </row>
    <row r="2650" spans="2:2">
      <c r="B2650">
        <v>1.9616995093916512</v>
      </c>
    </row>
    <row r="2651" spans="2:2">
      <c r="B2651">
        <v>1.9676549017670106</v>
      </c>
    </row>
    <row r="2652" spans="2:2">
      <c r="B2652">
        <v>1.9200668593192427</v>
      </c>
    </row>
    <row r="2653" spans="2:2">
      <c r="B2653">
        <v>1.9776583917662443</v>
      </c>
    </row>
    <row r="2654" spans="2:2">
      <c r="B2654">
        <v>2.1977017995079784</v>
      </c>
    </row>
    <row r="2655" spans="2:2">
      <c r="B2655">
        <v>1.8513036552122952</v>
      </c>
    </row>
    <row r="2656" spans="2:2">
      <c r="B2656">
        <v>1.7433012793107432</v>
      </c>
    </row>
    <row r="2657" spans="2:2">
      <c r="B2657">
        <v>1.8234459261396387</v>
      </c>
    </row>
    <row r="2658" spans="2:2">
      <c r="B2658">
        <v>2.0401263152294091</v>
      </c>
    </row>
    <row r="2659" spans="2:2">
      <c r="B2659">
        <v>2.0013850309192915</v>
      </c>
    </row>
    <row r="2660" spans="2:2">
      <c r="B2660">
        <v>1.8541241654640397</v>
      </c>
    </row>
    <row r="2661" spans="2:2">
      <c r="B2661">
        <v>2.0491598893944816</v>
      </c>
    </row>
    <row r="2662" spans="2:2">
      <c r="B2662">
        <v>1.7302671297240799</v>
      </c>
    </row>
    <row r="2663" spans="2:2">
      <c r="B2663">
        <v>2.090773031557422</v>
      </c>
    </row>
    <row r="2664" spans="2:2">
      <c r="B2664">
        <v>2.6073930946317305</v>
      </c>
    </row>
    <row r="2665" spans="2:2">
      <c r="B2665">
        <v>2.0964059518626588</v>
      </c>
    </row>
    <row r="2666" spans="2:2">
      <c r="B2666">
        <v>1.8928733189030251</v>
      </c>
    </row>
    <row r="2667" spans="2:2">
      <c r="B2667">
        <v>1.9523485467123829</v>
      </c>
    </row>
    <row r="2668" spans="2:2">
      <c r="B2668">
        <v>2.2127068467658</v>
      </c>
    </row>
    <row r="2669" spans="2:2">
      <c r="B2669">
        <v>1.9376126726853271</v>
      </c>
    </row>
    <row r="2670" spans="2:2">
      <c r="B2670">
        <v>2.0762595933605477</v>
      </c>
    </row>
    <row r="2671" spans="2:2">
      <c r="B2671">
        <v>2.3048508118274875</v>
      </c>
    </row>
    <row r="2672" spans="2:2">
      <c r="B2672">
        <v>1.9424554862608081</v>
      </c>
    </row>
    <row r="2673" spans="2:2">
      <c r="B2673">
        <v>2.1075468466110365</v>
      </c>
    </row>
    <row r="2674" spans="2:2">
      <c r="B2674">
        <v>2.0765968649238671</v>
      </c>
    </row>
    <row r="2675" spans="2:2">
      <c r="B2675">
        <v>1.8761218019113468</v>
      </c>
    </row>
    <row r="2676" spans="2:2">
      <c r="B2676">
        <v>2.0240925345905554</v>
      </c>
    </row>
    <row r="2677" spans="2:2">
      <c r="B2677">
        <v>2.1669960757676874</v>
      </c>
    </row>
    <row r="2678" spans="2:2">
      <c r="B2678">
        <v>2.1312286636659947</v>
      </c>
    </row>
    <row r="2679" spans="2:2">
      <c r="B2679">
        <v>2.0077395285919728</v>
      </c>
    </row>
    <row r="2680" spans="2:2">
      <c r="B2680">
        <v>2.1291988027570801</v>
      </c>
    </row>
    <row r="2681" spans="2:2">
      <c r="B2681">
        <v>1.9643774521973245</v>
      </c>
    </row>
    <row r="2682" spans="2:2">
      <c r="B2682">
        <v>2.1472914341184963</v>
      </c>
    </row>
    <row r="2683" spans="2:2">
      <c r="B2683">
        <v>2.1803253578091422</v>
      </c>
    </row>
    <row r="2684" spans="2:2">
      <c r="B2684">
        <v>1.8900759907962421</v>
      </c>
    </row>
    <row r="2685" spans="2:2">
      <c r="B2685">
        <v>1.9984714620537902</v>
      </c>
    </row>
    <row r="2686" spans="2:2">
      <c r="B2686">
        <v>1.8651868177437774</v>
      </c>
    </row>
    <row r="2687" spans="2:2">
      <c r="B2687">
        <v>2.0788110237806308</v>
      </c>
    </row>
    <row r="2688" spans="2:2">
      <c r="B2688">
        <v>1.8820751387333732</v>
      </c>
    </row>
    <row r="2689" spans="2:2">
      <c r="B2689">
        <v>2.3419168921417839</v>
      </c>
    </row>
    <row r="2690" spans="2:2">
      <c r="B2690">
        <v>2.0073143417105297</v>
      </c>
    </row>
    <row r="2691" spans="2:2">
      <c r="B2691">
        <v>2.0036231464692094</v>
      </c>
    </row>
    <row r="2692" spans="2:2">
      <c r="B2692">
        <v>2.0816964162612148</v>
      </c>
    </row>
    <row r="2693" spans="2:2">
      <c r="B2693">
        <v>2.0786687957651448</v>
      </c>
    </row>
    <row r="2694" spans="2:2">
      <c r="B2694">
        <v>1.9899733849839027</v>
      </c>
    </row>
    <row r="2695" spans="2:2">
      <c r="B2695">
        <v>2.1327374762951439</v>
      </c>
    </row>
    <row r="2696" spans="2:2">
      <c r="B2696">
        <v>2.3164188912254278</v>
      </c>
    </row>
    <row r="2697" spans="2:2">
      <c r="B2697">
        <v>2.0247795323133495</v>
      </c>
    </row>
    <row r="2698" spans="2:2">
      <c r="B2698">
        <v>1.703319867907757</v>
      </c>
    </row>
    <row r="2699" spans="2:2">
      <c r="B2699">
        <v>2.0750325287750866</v>
      </c>
    </row>
    <row r="2700" spans="2:2">
      <c r="B2700">
        <v>1.9416803505360711</v>
      </c>
    </row>
    <row r="2701" spans="2:2">
      <c r="B2701">
        <v>1.9049840150287349</v>
      </c>
    </row>
    <row r="2702" spans="2:2">
      <c r="B2702">
        <v>1.7063373845013665</v>
      </c>
    </row>
    <row r="2703" spans="2:2">
      <c r="B2703">
        <v>1.8865872331193907</v>
      </c>
    </row>
    <row r="2704" spans="2:2">
      <c r="B2704">
        <v>2.1323945968709901</v>
      </c>
    </row>
    <row r="2705" spans="2:2">
      <c r="B2705">
        <v>1.7518661799488093</v>
      </c>
    </row>
    <row r="2706" spans="2:2">
      <c r="B2706">
        <v>2.1371555104980242</v>
      </c>
    </row>
    <row r="2707" spans="2:2">
      <c r="B2707">
        <v>1.8119679832138145</v>
      </c>
    </row>
    <row r="2708" spans="2:2">
      <c r="B2708">
        <v>1.8906097299392639</v>
      </c>
    </row>
    <row r="2709" spans="2:2">
      <c r="B2709">
        <v>1.9119545053478819</v>
      </c>
    </row>
    <row r="2710" spans="2:2">
      <c r="B2710">
        <v>2.4373315821623556</v>
      </c>
    </row>
    <row r="2711" spans="2:2">
      <c r="B2711">
        <v>1.8174718528769904</v>
      </c>
    </row>
    <row r="2712" spans="2:2">
      <c r="B2712">
        <v>1.8187060295679212</v>
      </c>
    </row>
    <row r="2713" spans="2:2">
      <c r="B2713">
        <v>1.8788138466314521</v>
      </c>
    </row>
    <row r="2714" spans="2:2">
      <c r="B2714">
        <v>1.5589500002832948</v>
      </c>
    </row>
    <row r="2715" spans="2:2">
      <c r="B2715">
        <v>1.9955618914896545</v>
      </c>
    </row>
    <row r="2716" spans="2:2">
      <c r="B2716">
        <v>2.6744057698704</v>
      </c>
    </row>
    <row r="2717" spans="2:2">
      <c r="B2717">
        <v>2.1074958019168588</v>
      </c>
    </row>
    <row r="2718" spans="2:2">
      <c r="B2718">
        <v>1.756766802657983</v>
      </c>
    </row>
    <row r="2719" spans="2:2">
      <c r="B2719">
        <v>1.7448561332577335</v>
      </c>
    </row>
    <row r="2720" spans="2:2">
      <c r="B2720">
        <v>2.4123462351794398</v>
      </c>
    </row>
    <row r="2721" spans="2:2">
      <c r="B2721">
        <v>1.8638813789629889</v>
      </c>
    </row>
    <row r="2722" spans="2:2">
      <c r="B2722">
        <v>2.1969793784846621</v>
      </c>
    </row>
    <row r="2723" spans="2:2">
      <c r="B2723">
        <v>1.8872511356240758</v>
      </c>
    </row>
    <row r="2724" spans="2:2">
      <c r="B2724">
        <v>2.1230190157212006</v>
      </c>
    </row>
    <row r="2725" spans="2:2">
      <c r="B2725">
        <v>1.8812102550206713</v>
      </c>
    </row>
    <row r="2726" spans="2:2">
      <c r="B2726">
        <v>1.7597924873534545</v>
      </c>
    </row>
    <row r="2727" spans="2:2">
      <c r="B2727">
        <v>2.1097519049373501</v>
      </c>
    </row>
    <row r="2728" spans="2:2">
      <c r="B2728">
        <v>1.8863185970466323</v>
      </c>
    </row>
    <row r="2729" spans="2:2">
      <c r="B2729">
        <v>2.0385072726392219</v>
      </c>
    </row>
    <row r="2730" spans="2:2">
      <c r="B2730">
        <v>1.6635878269760267</v>
      </c>
    </row>
    <row r="2731" spans="2:2">
      <c r="B2731">
        <v>1.8865088249091113</v>
      </c>
    </row>
    <row r="2732" spans="2:2">
      <c r="B2732">
        <v>1.7157422402123044</v>
      </c>
    </row>
    <row r="2733" spans="2:2">
      <c r="B2733">
        <v>1.9180895110298497</v>
      </c>
    </row>
    <row r="2734" spans="2:2">
      <c r="B2734">
        <v>2.2287434484878905</v>
      </c>
    </row>
    <row r="2735" spans="2:2">
      <c r="B2735">
        <v>1.9509984472556816</v>
      </c>
    </row>
    <row r="2736" spans="2:2">
      <c r="B2736">
        <v>2.0881337634071278</v>
      </c>
    </row>
    <row r="2737" spans="2:2">
      <c r="B2737">
        <v>1.9479961348202954</v>
      </c>
    </row>
    <row r="2738" spans="2:2">
      <c r="B2738">
        <v>1.9610280069604753</v>
      </c>
    </row>
    <row r="2739" spans="2:2">
      <c r="B2739">
        <v>2.1892274872444291</v>
      </c>
    </row>
    <row r="2740" spans="2:2">
      <c r="B2740">
        <v>1.790326298873455</v>
      </c>
    </row>
    <row r="2741" spans="2:2">
      <c r="B2741">
        <v>2.0375570593936971</v>
      </c>
    </row>
    <row r="2742" spans="2:2">
      <c r="B2742">
        <v>2.2209005651713807</v>
      </c>
    </row>
    <row r="2743" spans="2:2">
      <c r="B2743">
        <v>1.9878579390823656</v>
      </c>
    </row>
    <row r="2744" spans="2:2">
      <c r="B2744">
        <v>1.7585474201639029</v>
      </c>
    </row>
    <row r="2745" spans="2:2">
      <c r="B2745">
        <v>1.7928304143803278</v>
      </c>
    </row>
    <row r="2746" spans="2:2">
      <c r="B2746">
        <v>1.5652254001894395</v>
      </c>
    </row>
    <row r="2747" spans="2:2">
      <c r="B2747">
        <v>1.8029369639715158</v>
      </c>
    </row>
    <row r="2748" spans="2:2">
      <c r="B2748">
        <v>2.2589118428209036</v>
      </c>
    </row>
    <row r="2749" spans="2:2">
      <c r="B2749">
        <v>2.0305063263257073</v>
      </c>
    </row>
    <row r="2750" spans="2:2">
      <c r="B2750">
        <v>1.6305165114041587</v>
      </c>
    </row>
    <row r="2751" spans="2:2">
      <c r="B2751">
        <v>2.2472787401141914</v>
      </c>
    </row>
    <row r="2752" spans="2:2">
      <c r="B2752">
        <v>1.6926158560072471</v>
      </c>
    </row>
    <row r="2753" spans="2:2">
      <c r="B2753">
        <v>1.8609542448987606</v>
      </c>
    </row>
    <row r="2754" spans="2:2">
      <c r="B2754">
        <v>2.1889339499987952</v>
      </c>
    </row>
    <row r="2755" spans="2:2">
      <c r="B2755">
        <v>1.8892436028259967</v>
      </c>
    </row>
    <row r="2756" spans="2:2">
      <c r="B2756">
        <v>1.7046013112499483</v>
      </c>
    </row>
    <row r="2757" spans="2:2">
      <c r="B2757">
        <v>1.6608648953260923</v>
      </c>
    </row>
    <row r="2758" spans="2:2">
      <c r="B2758">
        <v>1.8920437343248697</v>
      </c>
    </row>
    <row r="2759" spans="2:2">
      <c r="B2759">
        <v>1.9557104181601683</v>
      </c>
    </row>
    <row r="2760" spans="2:2">
      <c r="B2760">
        <v>1.7654816605784052</v>
      </c>
    </row>
    <row r="2761" spans="2:2">
      <c r="B2761">
        <v>1.9008673613781955</v>
      </c>
    </row>
    <row r="2762" spans="2:2">
      <c r="B2762">
        <v>2.1160501835584009</v>
      </c>
    </row>
    <row r="2763" spans="2:2">
      <c r="B2763">
        <v>1.9903165209392404</v>
      </c>
    </row>
    <row r="2764" spans="2:2">
      <c r="B2764">
        <v>1.8475646720973946</v>
      </c>
    </row>
    <row r="2765" spans="2:2">
      <c r="B2765">
        <v>2.0013732751015749</v>
      </c>
    </row>
    <row r="2766" spans="2:2">
      <c r="B2766">
        <v>2.0670355422682611</v>
      </c>
    </row>
    <row r="2767" spans="2:2">
      <c r="B2767">
        <v>1.771280224034929</v>
      </c>
    </row>
    <row r="2768" spans="2:2">
      <c r="B2768">
        <v>2.0535473686514303</v>
      </c>
    </row>
    <row r="2769" spans="2:2">
      <c r="B2769">
        <v>2.1735460625910088</v>
      </c>
    </row>
    <row r="2770" spans="2:2">
      <c r="B2770">
        <v>2.1940488738340131</v>
      </c>
    </row>
    <row r="2771" spans="2:2">
      <c r="B2771">
        <v>2.0665548928643132</v>
      </c>
    </row>
    <row r="2772" spans="2:2">
      <c r="B2772">
        <v>1.8705664497398635</v>
      </c>
    </row>
    <row r="2773" spans="2:2">
      <c r="B2773">
        <v>1.8603958459974144</v>
      </c>
    </row>
    <row r="2774" spans="2:2">
      <c r="B2774">
        <v>2.1739302219354584</v>
      </c>
    </row>
    <row r="2775" spans="2:2">
      <c r="B2775">
        <v>1.9843522169268426</v>
      </c>
    </row>
    <row r="2776" spans="2:2">
      <c r="B2776">
        <v>1.9024720334167948</v>
      </c>
    </row>
    <row r="2777" spans="2:2">
      <c r="B2777">
        <v>2.1092112699559373</v>
      </c>
    </row>
    <row r="2778" spans="2:2">
      <c r="B2778">
        <v>1.8606535006228127</v>
      </c>
    </row>
    <row r="2779" spans="2:2">
      <c r="B2779">
        <v>1.6841856313674841</v>
      </c>
    </row>
    <row r="2780" spans="2:2">
      <c r="B2780">
        <v>2.4697944754065215</v>
      </c>
    </row>
    <row r="2781" spans="2:2">
      <c r="B2781">
        <v>2.0556014062507462</v>
      </c>
    </row>
    <row r="2782" spans="2:2">
      <c r="B2782">
        <v>2.0502453896693127</v>
      </c>
    </row>
    <row r="2783" spans="2:2">
      <c r="B2783">
        <v>2.1068068269634206</v>
      </c>
    </row>
    <row r="2784" spans="2:2">
      <c r="B2784">
        <v>1.6903845580340968</v>
      </c>
    </row>
    <row r="2785" spans="2:2">
      <c r="B2785">
        <v>2.0494970949681965</v>
      </c>
    </row>
    <row r="2786" spans="2:2">
      <c r="B2786">
        <v>2.0148682922995995</v>
      </c>
    </row>
    <row r="2787" spans="2:2">
      <c r="B2787">
        <v>2.0467410747213108</v>
      </c>
    </row>
    <row r="2788" spans="2:2">
      <c r="B2788">
        <v>1.8478720158373452</v>
      </c>
    </row>
    <row r="2789" spans="2:2">
      <c r="B2789">
        <v>2.1603684553405085</v>
      </c>
    </row>
    <row r="2790" spans="2:2">
      <c r="B2790">
        <v>2.0927370768346734</v>
      </c>
    </row>
    <row r="2791" spans="2:2">
      <c r="B2791">
        <v>2.0043103722520703</v>
      </c>
    </row>
    <row r="2792" spans="2:2">
      <c r="B2792">
        <v>1.9456160228436132</v>
      </c>
    </row>
    <row r="2793" spans="2:2">
      <c r="B2793">
        <v>2.0243250186665542</v>
      </c>
    </row>
    <row r="2794" spans="2:2">
      <c r="B2794">
        <v>2.5599129704125314</v>
      </c>
    </row>
    <row r="2795" spans="2:2">
      <c r="B2795">
        <v>1.9508535843589723</v>
      </c>
    </row>
    <row r="2796" spans="2:2">
      <c r="B2796">
        <v>1.9094738492747902</v>
      </c>
    </row>
    <row r="2797" spans="2:2">
      <c r="B2797">
        <v>1.8397872233268762</v>
      </c>
    </row>
    <row r="2798" spans="2:2">
      <c r="B2798">
        <v>2.1064622495847916</v>
      </c>
    </row>
    <row r="2799" spans="2:2">
      <c r="B2799">
        <v>1.5463903709883742</v>
      </c>
    </row>
    <row r="2800" spans="2:2">
      <c r="B2800">
        <v>1.8582466873133658</v>
      </c>
    </row>
    <row r="2801" spans="2:2">
      <c r="B2801">
        <v>2.1664263678434486</v>
      </c>
    </row>
    <row r="2802" spans="2:2">
      <c r="B2802">
        <v>1.8869456903331969</v>
      </c>
    </row>
    <row r="2803" spans="2:2">
      <c r="B2803">
        <v>2.0287677574348839</v>
      </c>
    </row>
    <row r="2804" spans="2:2">
      <c r="B2804">
        <v>1.8988191262743785</v>
      </c>
    </row>
    <row r="2805" spans="2:2">
      <c r="B2805">
        <v>2.6666001249256421</v>
      </c>
    </row>
    <row r="2806" spans="2:2">
      <c r="B2806">
        <v>1.9830046793254281</v>
      </c>
    </row>
    <row r="2807" spans="2:2">
      <c r="B2807">
        <v>2.2938322302504575</v>
      </c>
    </row>
    <row r="2808" spans="2:2">
      <c r="B2808">
        <v>2.0117312691670244</v>
      </c>
    </row>
    <row r="2809" spans="2:2">
      <c r="B2809">
        <v>1.9944653161192292</v>
      </c>
    </row>
    <row r="2810" spans="2:2">
      <c r="B2810">
        <v>1.6807183132404424</v>
      </c>
    </row>
    <row r="2811" spans="2:2">
      <c r="B2811">
        <v>1.8542301149075695</v>
      </c>
    </row>
    <row r="2812" spans="2:2">
      <c r="B2812">
        <v>1.9773022385764292</v>
      </c>
    </row>
    <row r="2813" spans="2:2">
      <c r="B2813">
        <v>1.8796858049164624</v>
      </c>
    </row>
    <row r="2814" spans="2:2">
      <c r="B2814">
        <v>2.3259991836061733</v>
      </c>
    </row>
    <row r="2815" spans="2:2">
      <c r="B2815">
        <v>2.0085139503057148</v>
      </c>
    </row>
    <row r="2816" spans="2:2">
      <c r="B2816">
        <v>1.9464270189236825</v>
      </c>
    </row>
    <row r="2817" spans="2:2">
      <c r="B2817">
        <v>1.8420385772772168</v>
      </c>
    </row>
    <row r="2818" spans="2:2">
      <c r="B2818">
        <v>1.9634718298680729</v>
      </c>
    </row>
    <row r="2819" spans="2:2">
      <c r="B2819">
        <v>1.8059501032700931</v>
      </c>
    </row>
    <row r="2820" spans="2:2">
      <c r="B2820">
        <v>1.8134839652369694</v>
      </c>
    </row>
    <row r="2821" spans="2:2">
      <c r="B2821">
        <v>1.8948962010951824</v>
      </c>
    </row>
    <row r="2822" spans="2:2">
      <c r="B2822">
        <v>2.3089142449067479</v>
      </c>
    </row>
    <row r="2823" spans="2:2">
      <c r="B2823">
        <v>1.7193375363473176</v>
      </c>
    </row>
    <row r="2824" spans="2:2">
      <c r="B2824">
        <v>2.0598306520562231</v>
      </c>
    </row>
    <row r="2825" spans="2:2">
      <c r="B2825">
        <v>1.8348982547424799</v>
      </c>
    </row>
    <row r="2826" spans="2:2">
      <c r="B2826">
        <v>2.1571963087491812</v>
      </c>
    </row>
    <row r="2827" spans="2:2">
      <c r="B2827">
        <v>1.789065829433762</v>
      </c>
    </row>
    <row r="2828" spans="2:2">
      <c r="B2828">
        <v>1.789068298656997</v>
      </c>
    </row>
    <row r="2829" spans="2:2">
      <c r="B2829">
        <v>1.8830022247265712</v>
      </c>
    </row>
    <row r="2830" spans="2:2">
      <c r="B2830">
        <v>1.9080577674065766</v>
      </c>
    </row>
    <row r="2831" spans="2:2">
      <c r="B2831">
        <v>1.6780285069245562</v>
      </c>
    </row>
    <row r="2832" spans="2:2">
      <c r="B2832">
        <v>1.687133357139633</v>
      </c>
    </row>
    <row r="2833" spans="2:2">
      <c r="B2833">
        <v>1.971009511237469</v>
      </c>
    </row>
    <row r="2834" spans="2:2">
      <c r="B2834">
        <v>1.8348462951938354</v>
      </c>
    </row>
    <row r="2835" spans="2:2">
      <c r="B2835">
        <v>2.1723873523481725</v>
      </c>
    </row>
    <row r="2836" spans="2:2">
      <c r="B2836">
        <v>2.042508337231518</v>
      </c>
    </row>
    <row r="2837" spans="2:2">
      <c r="B2837">
        <v>1.8496785878298718</v>
      </c>
    </row>
    <row r="2838" spans="2:2">
      <c r="B2838">
        <v>1.8213686024764315</v>
      </c>
    </row>
    <row r="2839" spans="2:2">
      <c r="B2839">
        <v>2.2008658890204482</v>
      </c>
    </row>
    <row r="2840" spans="2:2">
      <c r="B2840">
        <v>2.115108020626534</v>
      </c>
    </row>
    <row r="2841" spans="2:2">
      <c r="B2841">
        <v>1.7936973280877433</v>
      </c>
    </row>
    <row r="2842" spans="2:2">
      <c r="B2842">
        <v>1.9636482188173352</v>
      </c>
    </row>
    <row r="2843" spans="2:2">
      <c r="B2843">
        <v>1.9966366568186966</v>
      </c>
    </row>
    <row r="2844" spans="2:2">
      <c r="B2844">
        <v>1.8729836519960772</v>
      </c>
    </row>
    <row r="2845" spans="2:2">
      <c r="B2845">
        <v>1.652438229909724</v>
      </c>
    </row>
    <row r="2846" spans="2:2">
      <c r="B2846">
        <v>2.2782009276968789</v>
      </c>
    </row>
    <row r="2847" spans="2:2">
      <c r="B2847">
        <v>1.8890336422874661</v>
      </c>
    </row>
    <row r="2848" spans="2:2">
      <c r="B2848">
        <v>1.9661121687870953</v>
      </c>
    </row>
    <row r="2849" spans="2:2">
      <c r="B2849">
        <v>1.9470350723306842</v>
      </c>
    </row>
    <row r="2850" spans="2:2">
      <c r="B2850">
        <v>1.9056529109360083</v>
      </c>
    </row>
    <row r="2851" spans="2:2">
      <c r="B2851">
        <v>2.4043481538906173</v>
      </c>
    </row>
    <row r="2852" spans="2:2">
      <c r="B2852">
        <v>2.0152742180888215</v>
      </c>
    </row>
    <row r="2853" spans="2:2">
      <c r="B2853">
        <v>2.0776473031927498</v>
      </c>
    </row>
    <row r="2854" spans="2:2">
      <c r="B2854">
        <v>1.9330506999291102</v>
      </c>
    </row>
    <row r="2855" spans="2:2">
      <c r="B2855">
        <v>1.9243813486255992</v>
      </c>
    </row>
    <row r="2856" spans="2:2">
      <c r="B2856">
        <v>1.9888193256809228</v>
      </c>
    </row>
    <row r="2857" spans="2:2">
      <c r="B2857">
        <v>2.2250918574960004</v>
      </c>
    </row>
    <row r="2858" spans="2:2">
      <c r="B2858">
        <v>1.9185826656747014</v>
      </c>
    </row>
    <row r="2859" spans="2:2">
      <c r="B2859">
        <v>1.7804683078271684</v>
      </c>
    </row>
    <row r="2860" spans="2:2">
      <c r="B2860">
        <v>2.0074574755416124</v>
      </c>
    </row>
    <row r="2861" spans="2:2">
      <c r="B2861">
        <v>1.995129533816604</v>
      </c>
    </row>
    <row r="2862" spans="2:2">
      <c r="B2862">
        <v>2.013718392530834</v>
      </c>
    </row>
    <row r="2863" spans="2:2">
      <c r="B2863">
        <v>2.140758811128546</v>
      </c>
    </row>
    <row r="2864" spans="2:2">
      <c r="B2864">
        <v>1.8109860641111624</v>
      </c>
    </row>
    <row r="2865" spans="2:2">
      <c r="B2865">
        <v>1.9241646452750079</v>
      </c>
    </row>
    <row r="2866" spans="2:2">
      <c r="B2866">
        <v>2.3179977260281799</v>
      </c>
    </row>
    <row r="2867" spans="2:2">
      <c r="B2867">
        <v>1.8941729690689142</v>
      </c>
    </row>
    <row r="2868" spans="2:2">
      <c r="B2868">
        <v>1.973143402877878</v>
      </c>
    </row>
    <row r="2869" spans="2:2">
      <c r="B2869">
        <v>2.1512289649459664</v>
      </c>
    </row>
    <row r="2870" spans="2:2">
      <c r="B2870">
        <v>2.1101986877083236</v>
      </c>
    </row>
    <row r="2871" spans="2:2">
      <c r="B2871">
        <v>1.8406464689280264</v>
      </c>
    </row>
    <row r="2872" spans="2:2">
      <c r="B2872">
        <v>2.0635881792278017</v>
      </c>
    </row>
    <row r="2873" spans="2:2">
      <c r="B2873">
        <v>2.3634048894973834</v>
      </c>
    </row>
    <row r="2874" spans="2:2">
      <c r="B2874">
        <v>2.1426845274668924</v>
      </c>
    </row>
    <row r="2875" spans="2:2">
      <c r="B2875">
        <v>2.2600017876176182</v>
      </c>
    </row>
    <row r="2876" spans="2:2">
      <c r="B2876">
        <v>2.2801027682868074</v>
      </c>
    </row>
    <row r="2877" spans="2:2">
      <c r="B2877">
        <v>2.1726332359315847</v>
      </c>
    </row>
    <row r="2878" spans="2:2">
      <c r="B2878">
        <v>2.0740034745243849</v>
      </c>
    </row>
    <row r="2879" spans="2:2">
      <c r="B2879">
        <v>2.1113821707918916</v>
      </c>
    </row>
    <row r="2880" spans="2:2">
      <c r="B2880">
        <v>1.9104038710816564</v>
      </c>
    </row>
    <row r="2881" spans="2:2">
      <c r="B2881">
        <v>1.9853661206194491</v>
      </c>
    </row>
    <row r="2882" spans="2:2">
      <c r="B2882">
        <v>2.2437517757951233</v>
      </c>
    </row>
    <row r="2883" spans="2:2">
      <c r="B2883">
        <v>1.9614029754507729</v>
      </c>
    </row>
    <row r="2884" spans="2:2">
      <c r="B2884">
        <v>1.6566516037819519</v>
      </c>
    </row>
    <row r="2885" spans="2:2">
      <c r="B2885">
        <v>2.2299626721471233</v>
      </c>
    </row>
    <row r="2886" spans="2:2">
      <c r="B2886">
        <v>2.0567873678588522</v>
      </c>
    </row>
    <row r="2887" spans="2:2">
      <c r="B2887">
        <v>1.7427007303661963</v>
      </c>
    </row>
    <row r="2888" spans="2:2">
      <c r="B2888">
        <v>1.813774696359105</v>
      </c>
    </row>
    <row r="2889" spans="2:2">
      <c r="B2889">
        <v>1.826158134745822</v>
      </c>
    </row>
    <row r="2890" spans="2:2">
      <c r="B2890">
        <v>2.2674664439393544</v>
      </c>
    </row>
    <row r="2891" spans="2:2">
      <c r="B2891">
        <v>2.2529422360794764</v>
      </c>
    </row>
    <row r="2892" spans="2:2">
      <c r="B2892">
        <v>1.8000112094388006</v>
      </c>
    </row>
    <row r="2893" spans="2:2">
      <c r="B2893">
        <v>2.4074022302975635</v>
      </c>
    </row>
    <row r="2894" spans="2:2">
      <c r="B2894">
        <v>2.044370690233031</v>
      </c>
    </row>
    <row r="2895" spans="2:2">
      <c r="B2895">
        <v>2.0051500204961386</v>
      </c>
    </row>
    <row r="2896" spans="2:2">
      <c r="B2896">
        <v>2.1258908301349897</v>
      </c>
    </row>
    <row r="2897" spans="2:2">
      <c r="B2897">
        <v>1.8573447989926168</v>
      </c>
    </row>
    <row r="2898" spans="2:2">
      <c r="B2898">
        <v>2.2788128006972634</v>
      </c>
    </row>
    <row r="2899" spans="2:2">
      <c r="B2899">
        <v>1.9380765891700988</v>
      </c>
    </row>
    <row r="2900" spans="2:2">
      <c r="B2900">
        <v>1.8914742312657604</v>
      </c>
    </row>
    <row r="2901" spans="2:2">
      <c r="B2901">
        <v>2.1556770478233802</v>
      </c>
    </row>
    <row r="2902" spans="2:2">
      <c r="B2902">
        <v>2.0985387919667624</v>
      </c>
    </row>
    <row r="2903" spans="2:2">
      <c r="B2903">
        <v>2.0207395665865477</v>
      </c>
    </row>
    <row r="2904" spans="2:2">
      <c r="B2904">
        <v>2.1837394484998427</v>
      </c>
    </row>
    <row r="2905" spans="2:2">
      <c r="B2905">
        <v>1.6886926285100829</v>
      </c>
    </row>
    <row r="2906" spans="2:2">
      <c r="B2906">
        <v>1.9794445994160368</v>
      </c>
    </row>
    <row r="2907" spans="2:2">
      <c r="B2907">
        <v>1.9003614787911851</v>
      </c>
    </row>
    <row r="2908" spans="2:2">
      <c r="B2908">
        <v>1.7991219521292954</v>
      </c>
    </row>
    <row r="2909" spans="2:2">
      <c r="B2909">
        <v>1.6396819573686661</v>
      </c>
    </row>
    <row r="2910" spans="2:2">
      <c r="B2910">
        <v>1.9464148627683411</v>
      </c>
    </row>
    <row r="2911" spans="2:2">
      <c r="B2911">
        <v>1.7951854896887385</v>
      </c>
    </row>
    <row r="2912" spans="2:2">
      <c r="B2912">
        <v>1.7125369753802231</v>
      </c>
    </row>
    <row r="2913" spans="2:2">
      <c r="B2913">
        <v>1.958012845013261</v>
      </c>
    </row>
    <row r="2914" spans="2:2">
      <c r="B2914">
        <v>1.9774995400542958</v>
      </c>
    </row>
    <row r="2915" spans="2:2">
      <c r="B2915">
        <v>1.6468490172581169</v>
      </c>
    </row>
    <row r="2916" spans="2:2">
      <c r="B2916">
        <v>2.4075802691558348</v>
      </c>
    </row>
    <row r="2917" spans="2:2">
      <c r="B2917">
        <v>1.8706664604203116</v>
      </c>
    </row>
    <row r="2918" spans="2:2">
      <c r="B2918">
        <v>1.8946554412013841</v>
      </c>
    </row>
    <row r="2919" spans="2:2">
      <c r="B2919">
        <v>1.995148788661395</v>
      </c>
    </row>
    <row r="2920" spans="2:2">
      <c r="B2920">
        <v>1.8959254184098588</v>
      </c>
    </row>
    <row r="2921" spans="2:2">
      <c r="B2921">
        <v>1.931506691826377</v>
      </c>
    </row>
    <row r="2922" spans="2:2">
      <c r="B2922">
        <v>1.9052219072073953</v>
      </c>
    </row>
    <row r="2923" spans="2:2">
      <c r="B2923">
        <v>1.8803236299437356</v>
      </c>
    </row>
    <row r="2924" spans="2:2">
      <c r="B2924">
        <v>1.8451358154881017</v>
      </c>
    </row>
    <row r="2925" spans="2:2">
      <c r="B2925">
        <v>1.8552013116719293</v>
      </c>
    </row>
    <row r="2926" spans="2:2">
      <c r="B2926">
        <v>2.1372824475569212</v>
      </c>
    </row>
    <row r="2927" spans="2:2">
      <c r="B2927">
        <v>1.7782705420881182</v>
      </c>
    </row>
    <row r="2928" spans="2:2">
      <c r="B2928">
        <v>1.706757514605314</v>
      </c>
    </row>
    <row r="2929" spans="2:2">
      <c r="B2929">
        <v>2.0607086954467952</v>
      </c>
    </row>
    <row r="2930" spans="2:2">
      <c r="B2930">
        <v>2.2842739410634554</v>
      </c>
    </row>
    <row r="2931" spans="2:2">
      <c r="B2931">
        <v>2.0024153281950126</v>
      </c>
    </row>
    <row r="2932" spans="2:2">
      <c r="B2932">
        <v>1.7437055270473587</v>
      </c>
    </row>
    <row r="2933" spans="2:2">
      <c r="B2933">
        <v>2.1187814992991583</v>
      </c>
    </row>
    <row r="2934" spans="2:2">
      <c r="B2934">
        <v>2.138494351908006</v>
      </c>
    </row>
    <row r="2935" spans="2:2">
      <c r="B2935">
        <v>1.8966093985786274</v>
      </c>
    </row>
    <row r="2936" spans="2:2">
      <c r="B2936">
        <v>2.1736234611937011</v>
      </c>
    </row>
    <row r="2937" spans="2:2">
      <c r="B2937">
        <v>1.6437368585797825</v>
      </c>
    </row>
    <row r="2938" spans="2:2">
      <c r="B2938">
        <v>2.0519296597549546</v>
      </c>
    </row>
    <row r="2939" spans="2:2">
      <c r="B2939">
        <v>2.0729020492497479</v>
      </c>
    </row>
    <row r="2940" spans="2:2">
      <c r="B2940">
        <v>1.9492741264268438</v>
      </c>
    </row>
    <row r="2941" spans="2:2">
      <c r="B2941">
        <v>1.9059485384765193</v>
      </c>
    </row>
    <row r="2942" spans="2:2">
      <c r="B2942">
        <v>1.7537540016557436</v>
      </c>
    </row>
    <row r="2943" spans="2:2">
      <c r="B2943">
        <v>2.0578176603578764</v>
      </c>
    </row>
    <row r="2944" spans="2:2">
      <c r="B2944">
        <v>1.6582915284237254</v>
      </c>
    </row>
    <row r="2945" spans="2:2">
      <c r="B2945">
        <v>2.0543934025854242</v>
      </c>
    </row>
    <row r="2946" spans="2:2">
      <c r="B2946">
        <v>1.8612033743717402</v>
      </c>
    </row>
    <row r="2947" spans="2:2">
      <c r="B2947">
        <v>1.8730781486751344</v>
      </c>
    </row>
    <row r="2948" spans="2:2">
      <c r="B2948">
        <v>1.9841730211857318</v>
      </c>
    </row>
    <row r="2949" spans="2:2">
      <c r="B2949">
        <v>2.1588159684688475</v>
      </c>
    </row>
    <row r="2950" spans="2:2">
      <c r="B2950">
        <v>2.3375760897653226</v>
      </c>
    </row>
    <row r="2951" spans="2:2">
      <c r="B2951">
        <v>1.9837189136016329</v>
      </c>
    </row>
    <row r="2952" spans="2:2">
      <c r="B2952">
        <v>1.8106599189775661</v>
      </c>
    </row>
    <row r="2953" spans="2:2">
      <c r="B2953">
        <v>2.2147135081705507</v>
      </c>
    </row>
    <row r="2954" spans="2:2">
      <c r="B2954">
        <v>1.8336865481369182</v>
      </c>
    </row>
    <row r="2955" spans="2:2">
      <c r="B2955">
        <v>1.8370152721464548</v>
      </c>
    </row>
    <row r="2956" spans="2:2">
      <c r="B2956">
        <v>1.6645908098671145</v>
      </c>
    </row>
    <row r="2957" spans="2:2">
      <c r="B2957">
        <v>2.3773482787549978</v>
      </c>
    </row>
    <row r="2958" spans="2:2">
      <c r="B2958">
        <v>1.7872685978216898</v>
      </c>
    </row>
    <row r="2959" spans="2:2">
      <c r="B2959">
        <v>2.3107512617462098</v>
      </c>
    </row>
    <row r="2960" spans="2:2">
      <c r="B2960">
        <v>2.1189877334112412</v>
      </c>
    </row>
    <row r="2961" spans="2:2">
      <c r="B2961">
        <v>2.0342142191359476</v>
      </c>
    </row>
    <row r="2962" spans="2:2">
      <c r="B2962">
        <v>2.2781026775387239</v>
      </c>
    </row>
    <row r="2963" spans="2:2">
      <c r="B2963">
        <v>1.8923843746310123</v>
      </c>
    </row>
    <row r="2964" spans="2:2">
      <c r="B2964">
        <v>2.0939702848106654</v>
      </c>
    </row>
    <row r="2965" spans="2:2">
      <c r="B2965">
        <v>2.2858825432203349</v>
      </c>
    </row>
    <row r="2966" spans="2:2">
      <c r="B2966">
        <v>2.0352292575144157</v>
      </c>
    </row>
    <row r="2967" spans="2:2">
      <c r="B2967">
        <v>2.037642226586303</v>
      </c>
    </row>
    <row r="2968" spans="2:2">
      <c r="B2968">
        <v>2.0280388285764763</v>
      </c>
    </row>
    <row r="2969" spans="2:2">
      <c r="B2969">
        <v>2.0579911514443832</v>
      </c>
    </row>
    <row r="2970" spans="2:2">
      <c r="B2970">
        <v>1.7573818133599286</v>
      </c>
    </row>
    <row r="2971" spans="2:2">
      <c r="B2971">
        <v>2.014002148556397</v>
      </c>
    </row>
    <row r="2972" spans="2:2">
      <c r="B2972">
        <v>1.9302687238809868</v>
      </c>
    </row>
    <row r="2973" spans="2:2">
      <c r="B2973">
        <v>1.9805377710756045</v>
      </c>
    </row>
    <row r="2974" spans="2:2">
      <c r="B2974">
        <v>1.9174683347237893</v>
      </c>
    </row>
    <row r="2975" spans="2:2">
      <c r="B2975">
        <v>1.9104237745259285</v>
      </c>
    </row>
    <row r="2976" spans="2:2">
      <c r="B2976">
        <v>1.8345742543839811</v>
      </c>
    </row>
    <row r="2977" spans="2:2">
      <c r="B2977">
        <v>2.2622808574533511</v>
      </c>
    </row>
    <row r="2978" spans="2:2">
      <c r="B2978">
        <v>1.9733926031927327</v>
      </c>
    </row>
    <row r="2979" spans="2:2">
      <c r="B2979">
        <v>1.9000997892943692</v>
      </c>
    </row>
    <row r="2980" spans="2:2">
      <c r="B2980">
        <v>2.4005545762862726</v>
      </c>
    </row>
    <row r="2981" spans="2:2">
      <c r="B2981">
        <v>2.1268080776109235</v>
      </c>
    </row>
    <row r="2982" spans="2:2">
      <c r="B2982">
        <v>1.9288800413527898</v>
      </c>
    </row>
    <row r="2983" spans="2:2">
      <c r="B2983">
        <v>1.8055384921064306</v>
      </c>
    </row>
    <row r="2984" spans="2:2">
      <c r="B2984">
        <v>1.6993188951584761</v>
      </c>
    </row>
    <row r="2985" spans="2:2">
      <c r="B2985">
        <v>2.3037024424653767</v>
      </c>
    </row>
    <row r="2986" spans="2:2">
      <c r="B2986">
        <v>1.9864036624003021</v>
      </c>
    </row>
    <row r="2987" spans="2:2">
      <c r="B2987">
        <v>1.7977114860407273</v>
      </c>
    </row>
    <row r="2988" spans="2:2">
      <c r="B2988">
        <v>2.0279981180617117</v>
      </c>
    </row>
    <row r="2989" spans="2:2">
      <c r="B2989">
        <v>2.5958314893859367</v>
      </c>
    </row>
    <row r="2990" spans="2:2">
      <c r="B2990">
        <v>1.6921272907896017</v>
      </c>
    </row>
    <row r="2991" spans="2:2">
      <c r="B2991">
        <v>1.7497839424255444</v>
      </c>
    </row>
    <row r="2992" spans="2:2">
      <c r="B2992">
        <v>2.1956843331900524</v>
      </c>
    </row>
    <row r="2993" spans="2:2">
      <c r="B2993">
        <v>1.9626185538698473</v>
      </c>
    </row>
    <row r="2994" spans="2:2">
      <c r="B2994">
        <v>2.1013849787711329</v>
      </c>
    </row>
    <row r="2995" spans="2:2">
      <c r="B2995">
        <v>2.1588476150456053</v>
      </c>
    </row>
    <row r="2996" spans="2:2">
      <c r="B2996">
        <v>1.9960206585007099</v>
      </c>
    </row>
    <row r="2997" spans="2:2">
      <c r="B2997">
        <v>1.8169019844974461</v>
      </c>
    </row>
    <row r="2998" spans="2:2">
      <c r="B2998">
        <v>1.8742643576489062</v>
      </c>
    </row>
    <row r="2999" spans="2:2">
      <c r="B2999">
        <v>1.9942509962351174</v>
      </c>
    </row>
    <row r="3000" spans="2:2">
      <c r="B3000">
        <v>2.3236955312948715</v>
      </c>
    </row>
    <row r="3001" spans="2:2">
      <c r="B3001">
        <v>1.8261907649923217</v>
      </c>
    </row>
    <row r="3002" spans="2:2">
      <c r="B3002">
        <v>1.7222490614861197</v>
      </c>
    </row>
    <row r="3003" spans="2:2">
      <c r="B3003">
        <v>2.0142337355888622</v>
      </c>
    </row>
    <row r="3004" spans="2:2">
      <c r="B3004">
        <v>1.7609752335175091</v>
      </c>
    </row>
    <row r="3005" spans="2:2">
      <c r="B3005">
        <v>1.8272246606433742</v>
      </c>
    </row>
    <row r="3006" spans="2:2">
      <c r="B3006">
        <v>2.2911675066847965</v>
      </c>
    </row>
    <row r="3007" spans="2:2">
      <c r="B3007">
        <v>1.8704754717925454</v>
      </c>
    </row>
    <row r="3008" spans="2:2">
      <c r="B3008">
        <v>1.9188172462339304</v>
      </c>
    </row>
    <row r="3009" spans="2:2">
      <c r="B3009">
        <v>2.2233110981767479</v>
      </c>
    </row>
    <row r="3010" spans="2:2">
      <c r="B3010">
        <v>2.3112779036117592</v>
      </c>
    </row>
    <row r="3011" spans="2:2">
      <c r="B3011">
        <v>2.0228402540862827</v>
      </c>
    </row>
    <row r="3012" spans="2:2">
      <c r="B3012">
        <v>1.7156915662734828</v>
      </c>
    </row>
    <row r="3013" spans="2:2">
      <c r="B3013">
        <v>2.3434008339633028</v>
      </c>
    </row>
    <row r="3014" spans="2:2">
      <c r="B3014">
        <v>2.1752712061818547</v>
      </c>
    </row>
    <row r="3015" spans="2:2">
      <c r="B3015">
        <v>2.2360197111503806</v>
      </c>
    </row>
    <row r="3016" spans="2:2">
      <c r="B3016">
        <v>1.8588818843596282</v>
      </c>
    </row>
    <row r="3017" spans="2:2">
      <c r="B3017">
        <v>1.8179448548662567</v>
      </c>
    </row>
    <row r="3018" spans="2:2">
      <c r="B3018">
        <v>2.1823814355221853</v>
      </c>
    </row>
    <row r="3019" spans="2:2">
      <c r="B3019">
        <v>1.9188599715022701</v>
      </c>
    </row>
    <row r="3020" spans="2:2">
      <c r="B3020">
        <v>1.9461532855773964</v>
      </c>
    </row>
    <row r="3021" spans="2:2">
      <c r="B3021">
        <v>2.0883129659345148</v>
      </c>
    </row>
    <row r="3022" spans="2:2">
      <c r="B3022">
        <v>2.3171684842859586</v>
      </c>
    </row>
    <row r="3023" spans="2:2">
      <c r="B3023">
        <v>1.8553575662152957</v>
      </c>
    </row>
    <row r="3024" spans="2:2">
      <c r="B3024">
        <v>1.7741966939177214</v>
      </c>
    </row>
    <row r="3025" spans="2:2">
      <c r="B3025">
        <v>1.9175558780310666</v>
      </c>
    </row>
    <row r="3026" spans="2:2">
      <c r="B3026">
        <v>1.9819716221653496</v>
      </c>
    </row>
    <row r="3027" spans="2:2">
      <c r="B3027">
        <v>1.8319762968089406</v>
      </c>
    </row>
    <row r="3028" spans="2:2">
      <c r="B3028">
        <v>1.8855763789373166</v>
      </c>
    </row>
    <row r="3029" spans="2:2">
      <c r="B3029">
        <v>1.8956475818302971</v>
      </c>
    </row>
    <row r="3030" spans="2:2">
      <c r="B3030">
        <v>1.8010434881795458</v>
      </c>
    </row>
    <row r="3031" spans="2:2">
      <c r="B3031">
        <v>1.599420479499424</v>
      </c>
    </row>
    <row r="3032" spans="2:2">
      <c r="B3032">
        <v>1.8742567483340586</v>
      </c>
    </row>
    <row r="3033" spans="2:2">
      <c r="B3033">
        <v>2.1623638848305391</v>
      </c>
    </row>
    <row r="3034" spans="2:2">
      <c r="B3034">
        <v>2.0093875570631967</v>
      </c>
    </row>
    <row r="3035" spans="2:2">
      <c r="B3035">
        <v>1.9295861403309926</v>
      </c>
    </row>
    <row r="3036" spans="2:2">
      <c r="B3036">
        <v>1.8500764249673212</v>
      </c>
    </row>
    <row r="3037" spans="2:2">
      <c r="B3037">
        <v>1.8918389188321894</v>
      </c>
    </row>
    <row r="3038" spans="2:2">
      <c r="B3038">
        <v>1.8252840082954813</v>
      </c>
    </row>
    <row r="3039" spans="2:2">
      <c r="B3039">
        <v>2.1256392012990348</v>
      </c>
    </row>
    <row r="3040" spans="2:2">
      <c r="B3040">
        <v>2.1650330720615987</v>
      </c>
    </row>
    <row r="3041" spans="2:2">
      <c r="B3041">
        <v>1.9707126021586099</v>
      </c>
    </row>
    <row r="3042" spans="2:2">
      <c r="B3042">
        <v>2.1308809914121141</v>
      </c>
    </row>
    <row r="3043" spans="2:2">
      <c r="B3043">
        <v>1.8224953502327919</v>
      </c>
    </row>
    <row r="3044" spans="2:2">
      <c r="B3044">
        <v>1.809607551684802</v>
      </c>
    </row>
    <row r="3045" spans="2:2">
      <c r="B3045">
        <v>1.8663838845894494</v>
      </c>
    </row>
    <row r="3046" spans="2:2">
      <c r="B3046">
        <v>2.1452927130717319</v>
      </c>
    </row>
    <row r="3047" spans="2:2">
      <c r="B3047">
        <v>2.0751972125536011</v>
      </c>
    </row>
    <row r="3048" spans="2:2">
      <c r="B3048">
        <v>1.9329309339085821</v>
      </c>
    </row>
    <row r="3049" spans="2:2">
      <c r="B3049">
        <v>2.0907478221110662</v>
      </c>
    </row>
    <row r="3050" spans="2:2">
      <c r="B3050">
        <v>1.8981605976559714</v>
      </c>
    </row>
    <row r="3051" spans="2:2">
      <c r="B3051">
        <v>1.9614059000766924</v>
      </c>
    </row>
    <row r="3052" spans="2:2">
      <c r="B3052">
        <v>1.9572438688173939</v>
      </c>
    </row>
    <row r="3053" spans="2:2">
      <c r="B3053">
        <v>1.9265068814845354</v>
      </c>
    </row>
    <row r="3054" spans="2:2">
      <c r="B3054">
        <v>1.8505515896788509</v>
      </c>
    </row>
    <row r="3055" spans="2:2">
      <c r="B3055">
        <v>1.9760663832272671</v>
      </c>
    </row>
    <row r="3056" spans="2:2">
      <c r="B3056">
        <v>2.1468858135546496</v>
      </c>
    </row>
    <row r="3057" spans="2:2">
      <c r="B3057">
        <v>1.9211200294757436</v>
      </c>
    </row>
    <row r="3058" spans="2:2">
      <c r="B3058">
        <v>1.9267321184401274</v>
      </c>
    </row>
    <row r="3059" spans="2:2">
      <c r="B3059">
        <v>1.7124647587160646</v>
      </c>
    </row>
    <row r="3060" spans="2:2">
      <c r="B3060">
        <v>1.9414003105614612</v>
      </c>
    </row>
    <row r="3061" spans="2:2">
      <c r="B3061">
        <v>1.9091519779802262</v>
      </c>
    </row>
    <row r="3062" spans="2:2">
      <c r="B3062">
        <v>1.8069982224990673</v>
      </c>
    </row>
    <row r="3063" spans="2:2">
      <c r="B3063">
        <v>1.9984411701156699</v>
      </c>
    </row>
    <row r="3064" spans="2:2">
      <c r="B3064">
        <v>2.1230557480397856</v>
      </c>
    </row>
    <row r="3065" spans="2:2">
      <c r="B3065">
        <v>1.9260055970704866</v>
      </c>
    </row>
    <row r="3066" spans="2:2">
      <c r="B3066">
        <v>1.9127253168615215</v>
      </c>
    </row>
    <row r="3067" spans="2:2">
      <c r="B3067">
        <v>1.9457739224552812</v>
      </c>
    </row>
    <row r="3068" spans="2:2">
      <c r="B3068">
        <v>2.0744642355299714</v>
      </c>
    </row>
    <row r="3069" spans="2:2">
      <c r="B3069">
        <v>1.8586889200207126</v>
      </c>
    </row>
    <row r="3070" spans="2:2">
      <c r="B3070">
        <v>1.9296493996838773</v>
      </c>
    </row>
    <row r="3071" spans="2:2">
      <c r="B3071">
        <v>2.0972690790180604</v>
      </c>
    </row>
    <row r="3072" spans="2:2">
      <c r="B3072">
        <v>2.1369919988583326</v>
      </c>
    </row>
    <row r="3073" spans="2:2">
      <c r="B3073">
        <v>2.2062377895850087</v>
      </c>
    </row>
    <row r="3074" spans="2:2">
      <c r="B3074">
        <v>2.0178220741719901</v>
      </c>
    </row>
    <row r="3075" spans="2:2">
      <c r="B3075">
        <v>1.9408673707660622</v>
      </c>
    </row>
    <row r="3076" spans="2:2">
      <c r="B3076">
        <v>1.9822897987905881</v>
      </c>
    </row>
    <row r="3077" spans="2:2">
      <c r="B3077">
        <v>1.9933085595534006</v>
      </c>
    </row>
    <row r="3078" spans="2:2">
      <c r="B3078">
        <v>1.7101912070362197</v>
      </c>
    </row>
    <row r="3079" spans="2:2">
      <c r="B3079">
        <v>1.8707495829662744</v>
      </c>
    </row>
    <row r="3080" spans="2:2">
      <c r="B3080">
        <v>1.9419312046210315</v>
      </c>
    </row>
    <row r="3081" spans="2:2">
      <c r="B3081">
        <v>1.9453028439982578</v>
      </c>
    </row>
    <row r="3082" spans="2:2">
      <c r="B3082">
        <v>1.9562381491731735</v>
      </c>
    </row>
    <row r="3083" spans="2:2">
      <c r="B3083">
        <v>2.0770514686830999</v>
      </c>
    </row>
    <row r="3084" spans="2:2">
      <c r="B3084">
        <v>1.8746864742372742</v>
      </c>
    </row>
    <row r="3085" spans="2:2">
      <c r="B3085">
        <v>1.9507415138484925</v>
      </c>
    </row>
    <row r="3086" spans="2:2">
      <c r="B3086">
        <v>2.3434147861618597</v>
      </c>
    </row>
    <row r="3087" spans="2:2">
      <c r="B3087">
        <v>1.9768275540158005</v>
      </c>
    </row>
    <row r="3088" spans="2:2">
      <c r="B3088">
        <v>2.0703789792607505</v>
      </c>
    </row>
    <row r="3089" spans="2:2">
      <c r="B3089">
        <v>1.8407473776410739</v>
      </c>
    </row>
    <row r="3090" spans="2:2">
      <c r="B3090">
        <v>1.7818987410075107</v>
      </c>
    </row>
    <row r="3091" spans="2:2">
      <c r="B3091">
        <v>2.0315855489281933</v>
      </c>
    </row>
    <row r="3092" spans="2:2">
      <c r="B3092">
        <v>2.2521620886010587</v>
      </c>
    </row>
    <row r="3093" spans="2:2">
      <c r="B3093">
        <v>1.8862623753398133</v>
      </c>
    </row>
    <row r="3094" spans="2:2">
      <c r="B3094">
        <v>1.9608544180942524</v>
      </c>
    </row>
    <row r="3095" spans="2:2">
      <c r="B3095">
        <v>2.0827270710748764</v>
      </c>
    </row>
    <row r="3096" spans="2:2">
      <c r="B3096">
        <v>1.9899185488565647</v>
      </c>
    </row>
    <row r="3097" spans="2:2">
      <c r="B3097">
        <v>2.1323609777778039</v>
      </c>
    </row>
    <row r="3098" spans="2:2">
      <c r="B3098">
        <v>1.8590163075697368</v>
      </c>
    </row>
    <row r="3099" spans="2:2">
      <c r="B3099">
        <v>1.9584325565112068</v>
      </c>
    </row>
    <row r="3100" spans="2:2">
      <c r="B3100">
        <v>1.6073772700217868</v>
      </c>
    </row>
    <row r="3101" spans="2:2">
      <c r="B3101">
        <v>2.0976323462886062</v>
      </c>
    </row>
    <row r="3102" spans="2:2">
      <c r="B3102">
        <v>2.0912275569807655</v>
      </c>
    </row>
    <row r="3103" spans="2:2">
      <c r="B3103">
        <v>1.8711639474095971</v>
      </c>
    </row>
    <row r="3104" spans="2:2">
      <c r="B3104">
        <v>1.8794354450073851</v>
      </c>
    </row>
    <row r="3105" spans="2:2">
      <c r="B3105">
        <v>2.0415015695873393</v>
      </c>
    </row>
    <row r="3106" spans="2:2">
      <c r="B3106">
        <v>1.9439447248114083</v>
      </c>
    </row>
    <row r="3107" spans="2:2">
      <c r="B3107">
        <v>1.9101717194290062</v>
      </c>
    </row>
    <row r="3108" spans="2:2">
      <c r="B3108">
        <v>1.9860032106585037</v>
      </c>
    </row>
    <row r="3109" spans="2:2">
      <c r="B3109">
        <v>2.0938265808931957</v>
      </c>
    </row>
    <row r="3110" spans="2:2">
      <c r="B3110">
        <v>1.8704244499813809</v>
      </c>
    </row>
    <row r="3111" spans="2:2">
      <c r="B3111">
        <v>2.0953898166051297</v>
      </c>
    </row>
    <row r="3112" spans="2:2">
      <c r="B3112">
        <v>2.315490369493455</v>
      </c>
    </row>
    <row r="3113" spans="2:2">
      <c r="B3113">
        <v>1.908533611415782</v>
      </c>
    </row>
    <row r="3114" spans="2:2">
      <c r="B3114">
        <v>2.0023180526542572</v>
      </c>
    </row>
    <row r="3115" spans="2:2">
      <c r="B3115">
        <v>2.0909196282023723</v>
      </c>
    </row>
    <row r="3116" spans="2:2">
      <c r="B3116">
        <v>1.9902749004357183</v>
      </c>
    </row>
    <row r="3117" spans="2:2">
      <c r="B3117">
        <v>1.6810988928876565</v>
      </c>
    </row>
    <row r="3118" spans="2:2">
      <c r="B3118">
        <v>1.8467384611276823</v>
      </c>
    </row>
    <row r="3119" spans="2:2">
      <c r="B3119">
        <v>2.0385242843534757</v>
      </c>
    </row>
    <row r="3120" spans="2:2">
      <c r="B3120">
        <v>2.2167889343035339</v>
      </c>
    </row>
    <row r="3121" spans="2:2">
      <c r="B3121">
        <v>2.3712198020759954</v>
      </c>
    </row>
    <row r="3122" spans="2:2">
      <c r="B3122">
        <v>2.0784201270885627</v>
      </c>
    </row>
    <row r="3123" spans="2:2">
      <c r="B3123">
        <v>1.8512555114241449</v>
      </c>
    </row>
    <row r="3124" spans="2:2">
      <c r="B3124">
        <v>2.193887981339345</v>
      </c>
    </row>
    <row r="3125" spans="2:2">
      <c r="B3125">
        <v>1.7454983284797856</v>
      </c>
    </row>
    <row r="3126" spans="2:2">
      <c r="B3126">
        <v>2.0212670303677238</v>
      </c>
    </row>
    <row r="3127" spans="2:2">
      <c r="B3127">
        <v>2.0637123484701161</v>
      </c>
    </row>
    <row r="3128" spans="2:2">
      <c r="B3128">
        <v>1.8948881072122519</v>
      </c>
    </row>
    <row r="3129" spans="2:2">
      <c r="B3129">
        <v>1.9563655794975274</v>
      </c>
    </row>
    <row r="3130" spans="2:2">
      <c r="B3130">
        <v>1.6715780666837192</v>
      </c>
    </row>
    <row r="3131" spans="2:2">
      <c r="B3131">
        <v>1.9819184624689381</v>
      </c>
    </row>
    <row r="3132" spans="2:2">
      <c r="B3132">
        <v>1.9463037304436577</v>
      </c>
    </row>
    <row r="3133" spans="2:2">
      <c r="B3133">
        <v>2.5240651237941512</v>
      </c>
    </row>
    <row r="3134" spans="2:2">
      <c r="B3134">
        <v>2.0238473322529189</v>
      </c>
    </row>
    <row r="3135" spans="2:2">
      <c r="B3135">
        <v>2.0792097145990214</v>
      </c>
    </row>
    <row r="3136" spans="2:2">
      <c r="B3136">
        <v>1.9436668094542484</v>
      </c>
    </row>
    <row r="3137" spans="2:2">
      <c r="B3137">
        <v>2.3100413800929567</v>
      </c>
    </row>
    <row r="3138" spans="2:2">
      <c r="B3138">
        <v>1.9145777423064188</v>
      </c>
    </row>
    <row r="3139" spans="2:2">
      <c r="B3139">
        <v>2.4121911660801314</v>
      </c>
    </row>
    <row r="3140" spans="2:2">
      <c r="B3140">
        <v>1.799802705448762</v>
      </c>
    </row>
    <row r="3141" spans="2:2">
      <c r="B3141">
        <v>2.3349739769851356</v>
      </c>
    </row>
    <row r="3142" spans="2:2">
      <c r="B3142">
        <v>1.8463821529307447</v>
      </c>
    </row>
    <row r="3143" spans="2:2">
      <c r="B3143">
        <v>1.9657591954141067</v>
      </c>
    </row>
    <row r="3144" spans="2:2">
      <c r="B3144">
        <v>1.8307108328371891</v>
      </c>
    </row>
    <row r="3145" spans="2:2">
      <c r="B3145">
        <v>1.7794086619797302</v>
      </c>
    </row>
    <row r="3146" spans="2:2">
      <c r="B3146">
        <v>2.1039015071079583</v>
      </c>
    </row>
    <row r="3147" spans="2:2">
      <c r="B3147">
        <v>1.9078771811685309</v>
      </c>
    </row>
    <row r="3148" spans="2:2">
      <c r="B3148">
        <v>1.6692863177405246</v>
      </c>
    </row>
    <row r="3149" spans="2:2">
      <c r="B3149">
        <v>1.8253374753199478</v>
      </c>
    </row>
    <row r="3150" spans="2:2">
      <c r="B3150">
        <v>1.9024462392791357</v>
      </c>
    </row>
    <row r="3151" spans="2:2">
      <c r="B3151">
        <v>2.0726275707744244</v>
      </c>
    </row>
    <row r="3152" spans="2:2">
      <c r="B3152">
        <v>2.0840103626150319</v>
      </c>
    </row>
    <row r="3153" spans="2:2">
      <c r="B3153">
        <v>1.899124921193015</v>
      </c>
    </row>
    <row r="3154" spans="2:2">
      <c r="B3154">
        <v>2.0616092966109631</v>
      </c>
    </row>
    <row r="3155" spans="2:2">
      <c r="B3155">
        <v>2.0668188837093084</v>
      </c>
    </row>
    <row r="3156" spans="2:2">
      <c r="B3156">
        <v>1.9424592466069293</v>
      </c>
    </row>
    <row r="3157" spans="2:2">
      <c r="B3157">
        <v>2.1563697191321154</v>
      </c>
    </row>
    <row r="3158" spans="2:2">
      <c r="B3158">
        <v>2.0550646726452553</v>
      </c>
    </row>
    <row r="3159" spans="2:2">
      <c r="B3159">
        <v>1.6447507877757277</v>
      </c>
    </row>
    <row r="3160" spans="2:2">
      <c r="B3160">
        <v>1.7953575576320198</v>
      </c>
    </row>
    <row r="3161" spans="2:2">
      <c r="B3161">
        <v>1.8242297287601714</v>
      </c>
    </row>
    <row r="3162" spans="2:2">
      <c r="B3162">
        <v>1.8141465148724669</v>
      </c>
    </row>
    <row r="3163" spans="2:2">
      <c r="B3163">
        <v>2.054460126305353</v>
      </c>
    </row>
    <row r="3164" spans="2:2">
      <c r="B3164">
        <v>2.0729838713530366</v>
      </c>
    </row>
    <row r="3165" spans="2:2">
      <c r="B3165">
        <v>1.8652030424564228</v>
      </c>
    </row>
    <row r="3166" spans="2:2">
      <c r="B3166">
        <v>2.0068335390262044</v>
      </c>
    </row>
    <row r="3167" spans="2:2">
      <c r="B3167">
        <v>1.7671987389777566</v>
      </c>
    </row>
    <row r="3168" spans="2:2">
      <c r="B3168">
        <v>1.8842799265948227</v>
      </c>
    </row>
    <row r="3169" spans="2:2">
      <c r="B3169">
        <v>1.9334998965113408</v>
      </c>
    </row>
    <row r="3170" spans="2:2">
      <c r="B3170">
        <v>1.779412061179495</v>
      </c>
    </row>
    <row r="3171" spans="2:2">
      <c r="B3171">
        <v>2.040542601549467</v>
      </c>
    </row>
    <row r="3172" spans="2:2">
      <c r="B3172">
        <v>1.924778197579339</v>
      </c>
    </row>
    <row r="3173" spans="2:2">
      <c r="B3173">
        <v>2.1543512118594426</v>
      </c>
    </row>
    <row r="3174" spans="2:2">
      <c r="B3174">
        <v>2.2668754249566101</v>
      </c>
    </row>
    <row r="3175" spans="2:2">
      <c r="B3175">
        <v>2.1051212263687367</v>
      </c>
    </row>
    <row r="3176" spans="2:2">
      <c r="B3176">
        <v>2.5407404972216638</v>
      </c>
    </row>
    <row r="3177" spans="2:2">
      <c r="B3177">
        <v>1.7468182088593081</v>
      </c>
    </row>
    <row r="3178" spans="2:2">
      <c r="B3178">
        <v>1.7241377759574652</v>
      </c>
    </row>
    <row r="3179" spans="2:2">
      <c r="B3179">
        <v>1.911409657486294</v>
      </c>
    </row>
    <row r="3180" spans="2:2">
      <c r="B3180">
        <v>2.3876119261756577</v>
      </c>
    </row>
    <row r="3181" spans="2:2">
      <c r="B3181">
        <v>1.7683960603150422</v>
      </c>
    </row>
    <row r="3182" spans="2:2">
      <c r="B3182">
        <v>1.8136415455826942</v>
      </c>
    </row>
    <row r="3183" spans="2:2">
      <c r="B3183">
        <v>1.6517137587164969</v>
      </c>
    </row>
    <row r="3184" spans="2:2">
      <c r="B3184">
        <v>1.9092167745327167</v>
      </c>
    </row>
    <row r="3185" spans="2:2">
      <c r="B3185">
        <v>1.8568204492303813</v>
      </c>
    </row>
    <row r="3186" spans="2:2">
      <c r="B3186">
        <v>2.2443976884674508</v>
      </c>
    </row>
    <row r="3187" spans="2:2">
      <c r="B3187">
        <v>1.9674562671844162</v>
      </c>
    </row>
    <row r="3188" spans="2:2">
      <c r="B3188">
        <v>2.0010633121847397</v>
      </c>
    </row>
    <row r="3189" spans="2:2">
      <c r="B3189">
        <v>1.8133227907331833</v>
      </c>
    </row>
    <row r="3190" spans="2:2">
      <c r="B3190">
        <v>1.9537521132842168</v>
      </c>
    </row>
    <row r="3191" spans="2:2">
      <c r="B3191">
        <v>2.5306598248182071</v>
      </c>
    </row>
    <row r="3192" spans="2:2">
      <c r="B3192">
        <v>1.7101535859739139</v>
      </c>
    </row>
    <row r="3193" spans="2:2">
      <c r="B3193">
        <v>1.9825868713576686</v>
      </c>
    </row>
    <row r="3194" spans="2:2">
      <c r="B3194">
        <v>2.0146239086713522</v>
      </c>
    </row>
    <row r="3195" spans="2:2">
      <c r="B3195">
        <v>2.2635586379792962</v>
      </c>
    </row>
    <row r="3196" spans="2:2">
      <c r="B3196">
        <v>2.1508758465944267</v>
      </c>
    </row>
    <row r="3197" spans="2:2">
      <c r="B3197">
        <v>2.0149005283500458</v>
      </c>
    </row>
    <row r="3198" spans="2:2">
      <c r="B3198">
        <v>2.0263963281329134</v>
      </c>
    </row>
    <row r="3199" spans="2:2">
      <c r="B3199">
        <v>1.807630848742948</v>
      </c>
    </row>
    <row r="3200" spans="2:2">
      <c r="B3200">
        <v>1.7001848453435697</v>
      </c>
    </row>
    <row r="3201" spans="2:2">
      <c r="B3201">
        <v>2.0368409955438938</v>
      </c>
    </row>
    <row r="3202" spans="2:2">
      <c r="B3202">
        <v>2.0010331860464841</v>
      </c>
    </row>
    <row r="3203" spans="2:2">
      <c r="B3203">
        <v>2.0566333078804693</v>
      </c>
    </row>
    <row r="3204" spans="2:2">
      <c r="B3204">
        <v>1.873007336066248</v>
      </c>
    </row>
    <row r="3205" spans="2:2">
      <c r="B3205">
        <v>2.3426650753153497</v>
      </c>
    </row>
    <row r="3206" spans="2:2">
      <c r="B3206">
        <v>2.3296949163336267</v>
      </c>
    </row>
    <row r="3207" spans="2:2">
      <c r="B3207">
        <v>2.3493674783468186</v>
      </c>
    </row>
    <row r="3208" spans="2:2">
      <c r="B3208">
        <v>1.9740009352962162</v>
      </c>
    </row>
    <row r="3209" spans="2:2">
      <c r="B3209">
        <v>1.9828172469257648</v>
      </c>
    </row>
    <row r="3210" spans="2:2">
      <c r="B3210">
        <v>2.2959469598359501</v>
      </c>
    </row>
    <row r="3211" spans="2:2">
      <c r="B3211">
        <v>1.8887980987748065</v>
      </c>
    </row>
    <row r="3212" spans="2:2">
      <c r="B3212">
        <v>1.9987440220019563</v>
      </c>
    </row>
    <row r="3213" spans="2:2">
      <c r="B3213">
        <v>1.7482477577330959</v>
      </c>
    </row>
    <row r="3214" spans="2:2">
      <c r="B3214">
        <v>2.022003384342193</v>
      </c>
    </row>
    <row r="3215" spans="2:2">
      <c r="B3215">
        <v>1.8579294688360466</v>
      </c>
    </row>
    <row r="3216" spans="2:2">
      <c r="B3216">
        <v>1.856644170187145</v>
      </c>
    </row>
    <row r="3217" spans="2:2">
      <c r="B3217">
        <v>2.0100392868470722</v>
      </c>
    </row>
    <row r="3218" spans="2:2">
      <c r="B3218">
        <v>2.0438915197246992</v>
      </c>
    </row>
    <row r="3219" spans="2:2">
      <c r="B3219">
        <v>1.858876544994329</v>
      </c>
    </row>
    <row r="3220" spans="2:2">
      <c r="B3220">
        <v>1.8575380689488921</v>
      </c>
    </row>
    <row r="3221" spans="2:2">
      <c r="B3221">
        <v>1.8677131810188354</v>
      </c>
    </row>
    <row r="3222" spans="2:2">
      <c r="B3222">
        <v>1.8068220298289912</v>
      </c>
    </row>
    <row r="3223" spans="2:2">
      <c r="B3223">
        <v>1.6512967598249688</v>
      </c>
    </row>
    <row r="3224" spans="2:2">
      <c r="B3224">
        <v>2.1023083210416469</v>
      </c>
    </row>
    <row r="3225" spans="2:2">
      <c r="B3225">
        <v>1.5601666603052036</v>
      </c>
    </row>
    <row r="3226" spans="2:2">
      <c r="B3226">
        <v>1.7984228146440899</v>
      </c>
    </row>
    <row r="3227" spans="2:2">
      <c r="B3227">
        <v>1.8048139823953415</v>
      </c>
    </row>
    <row r="3228" spans="2:2">
      <c r="B3228">
        <v>2.1798912395375427</v>
      </c>
    </row>
    <row r="3229" spans="2:2">
      <c r="B3229">
        <v>2.018253666791769</v>
      </c>
    </row>
    <row r="3230" spans="2:2">
      <c r="B3230">
        <v>2.2639755048830152</v>
      </c>
    </row>
    <row r="3231" spans="2:2">
      <c r="B3231">
        <v>1.8801454621442368</v>
      </c>
    </row>
    <row r="3232" spans="2:2">
      <c r="B3232">
        <v>1.9480880145511845</v>
      </c>
    </row>
    <row r="3233" spans="2:2">
      <c r="B3233">
        <v>1.8526574927324206</v>
      </c>
    </row>
    <row r="3234" spans="2:2">
      <c r="B3234">
        <v>1.8803677886415582</v>
      </c>
    </row>
    <row r="3235" spans="2:2">
      <c r="B3235">
        <v>1.8205893012692216</v>
      </c>
    </row>
    <row r="3236" spans="2:2">
      <c r="B3236">
        <v>1.7866949287158462</v>
      </c>
    </row>
    <row r="3237" spans="2:2">
      <c r="B3237">
        <v>2.3539404334853482</v>
      </c>
    </row>
    <row r="3238" spans="2:2">
      <c r="B3238">
        <v>1.7887821236912773</v>
      </c>
    </row>
    <row r="3239" spans="2:2">
      <c r="B3239">
        <v>1.8266869314659955</v>
      </c>
    </row>
    <row r="3240" spans="2:2">
      <c r="B3240">
        <v>1.7082660171924267</v>
      </c>
    </row>
    <row r="3241" spans="2:2">
      <c r="B3241">
        <v>1.7818645365037198</v>
      </c>
    </row>
    <row r="3242" spans="2:2">
      <c r="B3242">
        <v>2.1632510853484996</v>
      </c>
    </row>
    <row r="3243" spans="2:2">
      <c r="B3243">
        <v>1.8718462998989795</v>
      </c>
    </row>
    <row r="3244" spans="2:2">
      <c r="B3244">
        <v>1.6445883345311307</v>
      </c>
    </row>
    <row r="3245" spans="2:2">
      <c r="B3245">
        <v>1.7260837842160428</v>
      </c>
    </row>
    <row r="3246" spans="2:2">
      <c r="B3246">
        <v>1.6098375732737515</v>
      </c>
    </row>
    <row r="3247" spans="2:2">
      <c r="B3247">
        <v>1.8172076241198658</v>
      </c>
    </row>
    <row r="3248" spans="2:2">
      <c r="B3248">
        <v>1.8876062159906202</v>
      </c>
    </row>
    <row r="3249" spans="2:2">
      <c r="B3249">
        <v>2.0220306283528111</v>
      </c>
    </row>
    <row r="3250" spans="2:2">
      <c r="B3250">
        <v>2.2828912683484908</v>
      </c>
    </row>
    <row r="3251" spans="2:2">
      <c r="B3251">
        <v>2.2179682694713203</v>
      </c>
    </row>
    <row r="3252" spans="2:2">
      <c r="B3252">
        <v>1.8599938818820143</v>
      </c>
    </row>
    <row r="3253" spans="2:2">
      <c r="B3253">
        <v>2.0489376554929279</v>
      </c>
    </row>
    <row r="3254" spans="2:2">
      <c r="B3254">
        <v>2.4467547727040215</v>
      </c>
    </row>
    <row r="3255" spans="2:2">
      <c r="B3255">
        <v>1.9066948480255306</v>
      </c>
    </row>
    <row r="3256" spans="2:2">
      <c r="B3256">
        <v>2.0763823599765252</v>
      </c>
    </row>
    <row r="3257" spans="2:2">
      <c r="B3257">
        <v>2.0587027236902591</v>
      </c>
    </row>
    <row r="3258" spans="2:2">
      <c r="B3258">
        <v>1.8816317140921448</v>
      </c>
    </row>
    <row r="3259" spans="2:2">
      <c r="B3259">
        <v>2.278963603348497</v>
      </c>
    </row>
    <row r="3260" spans="2:2">
      <c r="B3260">
        <v>2.0842779765146084</v>
      </c>
    </row>
    <row r="3261" spans="2:2">
      <c r="B3261">
        <v>1.9323537762128626</v>
      </c>
    </row>
    <row r="3262" spans="2:2">
      <c r="B3262">
        <v>1.9887199125554689</v>
      </c>
    </row>
    <row r="3263" spans="2:2">
      <c r="B3263">
        <v>2.129633667734621</v>
      </c>
    </row>
    <row r="3264" spans="2:2">
      <c r="B3264">
        <v>1.9213086374459938</v>
      </c>
    </row>
    <row r="3265" spans="2:2">
      <c r="B3265">
        <v>1.8017712521654821</v>
      </c>
    </row>
    <row r="3266" spans="2:2">
      <c r="B3266">
        <v>1.8653740039424258</v>
      </c>
    </row>
    <row r="3267" spans="2:2">
      <c r="B3267">
        <v>1.7980752459556717</v>
      </c>
    </row>
    <row r="3268" spans="2:2">
      <c r="B3268">
        <v>2.2173941963919845</v>
      </c>
    </row>
    <row r="3269" spans="2:2">
      <c r="B3269">
        <v>2.3000496174493756</v>
      </c>
    </row>
    <row r="3270" spans="2:2">
      <c r="B3270">
        <v>1.9165375819010606</v>
      </c>
    </row>
    <row r="3271" spans="2:2">
      <c r="B3271">
        <v>2.2444606981282682</v>
      </c>
    </row>
    <row r="3272" spans="2:2">
      <c r="B3272">
        <v>1.8220926196561225</v>
      </c>
    </row>
    <row r="3273" spans="2:2">
      <c r="B3273">
        <v>2.0832920780412905</v>
      </c>
    </row>
    <row r="3274" spans="2:2">
      <c r="B3274">
        <v>2.3207386073637957</v>
      </c>
    </row>
    <row r="3275" spans="2:2">
      <c r="B3275">
        <v>1.8593200168147772</v>
      </c>
    </row>
    <row r="3276" spans="2:2">
      <c r="B3276">
        <v>2.0727634283652958</v>
      </c>
    </row>
    <row r="3277" spans="2:2">
      <c r="B3277">
        <v>2.3242776991347309</v>
      </c>
    </row>
    <row r="3278" spans="2:2">
      <c r="B3278">
        <v>1.9034753126042185</v>
      </c>
    </row>
    <row r="3279" spans="2:2">
      <c r="B3279">
        <v>2.134363284974679</v>
      </c>
    </row>
    <row r="3280" spans="2:2">
      <c r="B3280">
        <v>1.9956992329022614</v>
      </c>
    </row>
    <row r="3281" spans="2:2">
      <c r="B3281">
        <v>2.268756003517546</v>
      </c>
    </row>
    <row r="3282" spans="2:2">
      <c r="B3282">
        <v>1.6735104342132159</v>
      </c>
    </row>
    <row r="3283" spans="2:2">
      <c r="B3283">
        <v>2.3052141273090121</v>
      </c>
    </row>
    <row r="3284" spans="2:2">
      <c r="B3284">
        <v>1.7887643434445661</v>
      </c>
    </row>
    <row r="3285" spans="2:2">
      <c r="B3285">
        <v>2.0681727347749059</v>
      </c>
    </row>
    <row r="3286" spans="2:2">
      <c r="B3286">
        <v>1.7596654895760091</v>
      </c>
    </row>
    <row r="3287" spans="2:2">
      <c r="B3287">
        <v>1.8532600885789605</v>
      </c>
    </row>
    <row r="3288" spans="2:2">
      <c r="B3288">
        <v>2.1307265665683484</v>
      </c>
    </row>
    <row r="3289" spans="2:2">
      <c r="B3289">
        <v>2.3740830128763157</v>
      </c>
    </row>
    <row r="3290" spans="2:2">
      <c r="B3290">
        <v>1.9589661602180917</v>
      </c>
    </row>
    <row r="3291" spans="2:2">
      <c r="B3291">
        <v>1.9079342086964908</v>
      </c>
    </row>
    <row r="3292" spans="2:2">
      <c r="B3292">
        <v>2.1724740422677389</v>
      </c>
    </row>
    <row r="3293" spans="2:2">
      <c r="B3293">
        <v>1.9212292832620488</v>
      </c>
    </row>
    <row r="3294" spans="2:2">
      <c r="B3294">
        <v>1.8079375167981817</v>
      </c>
    </row>
    <row r="3295" spans="2:2">
      <c r="B3295">
        <v>2.028432083892544</v>
      </c>
    </row>
    <row r="3296" spans="2:2">
      <c r="B3296">
        <v>1.8511449293400042</v>
      </c>
    </row>
    <row r="3297" spans="2:2">
      <c r="B3297">
        <v>2.0594953668120759</v>
      </c>
    </row>
    <row r="3298" spans="2:2">
      <c r="B3298">
        <v>2.1973960678017757</v>
      </c>
    </row>
    <row r="3299" spans="2:2">
      <c r="B3299">
        <v>1.9884870661176925</v>
      </c>
    </row>
    <row r="3300" spans="2:2">
      <c r="B3300">
        <v>2.1902582436989149</v>
      </c>
    </row>
    <row r="3301" spans="2:2">
      <c r="B3301">
        <v>2.1479135314666395</v>
      </c>
    </row>
    <row r="3302" spans="2:2">
      <c r="B3302">
        <v>2.1252993070795005</v>
      </c>
    </row>
    <row r="3303" spans="2:2">
      <c r="B3303">
        <v>1.9466442817488663</v>
      </c>
    </row>
    <row r="3304" spans="2:2">
      <c r="B3304">
        <v>2.297148679432738</v>
      </c>
    </row>
    <row r="3305" spans="2:2">
      <c r="B3305">
        <v>2.247206667469031</v>
      </c>
    </row>
    <row r="3306" spans="2:2">
      <c r="B3306">
        <v>2.2474020525227818</v>
      </c>
    </row>
    <row r="3307" spans="2:2">
      <c r="B3307">
        <v>1.9323401233384667</v>
      </c>
    </row>
    <row r="3308" spans="2:2">
      <c r="B3308">
        <v>1.8692258325445998</v>
      </c>
    </row>
    <row r="3309" spans="2:2">
      <c r="B3309">
        <v>1.7705073538543208</v>
      </c>
    </row>
    <row r="3310" spans="2:2">
      <c r="B3310">
        <v>2.1413592278261628</v>
      </c>
    </row>
    <row r="3311" spans="2:2">
      <c r="B3311">
        <v>2.129252709651015</v>
      </c>
    </row>
    <row r="3312" spans="2:2">
      <c r="B3312">
        <v>1.8013160031396682</v>
      </c>
    </row>
    <row r="3313" spans="2:2">
      <c r="B3313">
        <v>2.1387275916736694</v>
      </c>
    </row>
    <row r="3314" spans="2:2">
      <c r="B3314">
        <v>1.7048047835483884</v>
      </c>
    </row>
    <row r="3315" spans="2:2">
      <c r="B3315">
        <v>2.1568033465130103</v>
      </c>
    </row>
    <row r="3316" spans="2:2">
      <c r="B3316">
        <v>1.9843052879695977</v>
      </c>
    </row>
    <row r="3317" spans="2:2">
      <c r="B3317">
        <v>1.8081677677338364</v>
      </c>
    </row>
    <row r="3318" spans="2:2">
      <c r="B3318">
        <v>1.8439630577364727</v>
      </c>
    </row>
    <row r="3319" spans="2:2">
      <c r="B3319">
        <v>2.0170468116481159</v>
      </c>
    </row>
    <row r="3320" spans="2:2">
      <c r="B3320">
        <v>1.9883517365969625</v>
      </c>
    </row>
    <row r="3321" spans="2:2">
      <c r="B3321">
        <v>1.6021540696075942</v>
      </c>
    </row>
    <row r="3322" spans="2:2">
      <c r="B3322">
        <v>2.0187380263391264</v>
      </c>
    </row>
    <row r="3323" spans="2:2">
      <c r="B3323">
        <v>2.1165543516968635</v>
      </c>
    </row>
    <row r="3324" spans="2:2">
      <c r="B3324">
        <v>1.9764789832153755</v>
      </c>
    </row>
    <row r="3325" spans="2:2">
      <c r="B3325">
        <v>1.8898746026649484</v>
      </c>
    </row>
    <row r="3326" spans="2:2">
      <c r="B3326">
        <v>1.9681616190773463</v>
      </c>
    </row>
    <row r="3327" spans="2:2">
      <c r="B3327">
        <v>1.8730899798887761</v>
      </c>
    </row>
    <row r="3328" spans="2:2">
      <c r="B3328">
        <v>2.0954309460111769</v>
      </c>
    </row>
    <row r="3329" spans="2:2">
      <c r="B3329">
        <v>1.6936637493316498</v>
      </c>
    </row>
    <row r="3330" spans="2:2">
      <c r="B3330">
        <v>2.1316652365019748</v>
      </c>
    </row>
    <row r="3331" spans="2:2">
      <c r="B3331">
        <v>1.6965995347185223</v>
      </c>
    </row>
    <row r="3332" spans="2:2">
      <c r="B3332">
        <v>2.19013448458209</v>
      </c>
    </row>
    <row r="3333" spans="2:2">
      <c r="B3333">
        <v>1.8595199101134201</v>
      </c>
    </row>
    <row r="3334" spans="2:2">
      <c r="B3334">
        <v>2.3191987317289913</v>
      </c>
    </row>
    <row r="3335" spans="2:2">
      <c r="B3335">
        <v>1.9866280478896186</v>
      </c>
    </row>
    <row r="3336" spans="2:2">
      <c r="B3336">
        <v>2.1286372026732301</v>
      </c>
    </row>
    <row r="3337" spans="2:2">
      <c r="B3337">
        <v>2.2889426211447526</v>
      </c>
    </row>
    <row r="3338" spans="2:2">
      <c r="B3338">
        <v>2.0625529515362886</v>
      </c>
    </row>
    <row r="3339" spans="2:2">
      <c r="B3339">
        <v>1.9510134301990125</v>
      </c>
    </row>
    <row r="3340" spans="2:2">
      <c r="B3340">
        <v>1.7420748942926625</v>
      </c>
    </row>
    <row r="3341" spans="2:2">
      <c r="B3341">
        <v>2.0631995109753039</v>
      </c>
    </row>
    <row r="3342" spans="2:2">
      <c r="B3342">
        <v>2.0514476232742673</v>
      </c>
    </row>
    <row r="3343" spans="2:2">
      <c r="B3343">
        <v>1.9352777469214619</v>
      </c>
    </row>
    <row r="3344" spans="2:2">
      <c r="B3344">
        <v>1.9786643050013997</v>
      </c>
    </row>
    <row r="3345" spans="2:2">
      <c r="B3345">
        <v>1.7749028757409775</v>
      </c>
    </row>
    <row r="3346" spans="2:2">
      <c r="B3346">
        <v>2.0416937499416488</v>
      </c>
    </row>
    <row r="3347" spans="2:2">
      <c r="B3347">
        <v>1.9972913680560627</v>
      </c>
    </row>
    <row r="3348" spans="2:2">
      <c r="B3348">
        <v>1.8749071811433311</v>
      </c>
    </row>
    <row r="3349" spans="2:2">
      <c r="B3349">
        <v>1.9307156102909526</v>
      </c>
    </row>
    <row r="3350" spans="2:2">
      <c r="B3350">
        <v>1.786330062620753</v>
      </c>
    </row>
    <row r="3351" spans="2:2">
      <c r="B3351">
        <v>2.1731062560367342</v>
      </c>
    </row>
    <row r="3352" spans="2:2">
      <c r="B3352">
        <v>1.9947584796796647</v>
      </c>
    </row>
    <row r="3353" spans="2:2">
      <c r="B3353">
        <v>2.1877953921087272</v>
      </c>
    </row>
    <row r="3354" spans="2:2">
      <c r="B3354">
        <v>1.825383002013075</v>
      </c>
    </row>
    <row r="3355" spans="2:2">
      <c r="B3355">
        <v>2.1408756354739129</v>
      </c>
    </row>
    <row r="3356" spans="2:2">
      <c r="B3356">
        <v>1.9722143706361874</v>
      </c>
    </row>
    <row r="3357" spans="2:2">
      <c r="B3357">
        <v>2.0025566664147956</v>
      </c>
    </row>
    <row r="3358" spans="2:2">
      <c r="B3358">
        <v>2.1102835215218589</v>
      </c>
    </row>
    <row r="3359" spans="2:2">
      <c r="B3359">
        <v>1.7665967053679303</v>
      </c>
    </row>
    <row r="3360" spans="2:2">
      <c r="B3360">
        <v>1.7298829332577466</v>
      </c>
    </row>
    <row r="3361" spans="2:2">
      <c r="B3361">
        <v>2.0577749001657142</v>
      </c>
    </row>
    <row r="3362" spans="2:2">
      <c r="B3362">
        <v>2.0699751387912473</v>
      </c>
    </row>
    <row r="3363" spans="2:2">
      <c r="B3363">
        <v>2.305800522796229</v>
      </c>
    </row>
    <row r="3364" spans="2:2">
      <c r="B3364">
        <v>1.7274651001223493</v>
      </c>
    </row>
    <row r="3365" spans="2:2">
      <c r="B3365">
        <v>1.917181323415734</v>
      </c>
    </row>
    <row r="3366" spans="2:2">
      <c r="B3366">
        <v>1.9927485848294462</v>
      </c>
    </row>
    <row r="3367" spans="2:2">
      <c r="B3367">
        <v>2.0826649139473772</v>
      </c>
    </row>
    <row r="3368" spans="2:2">
      <c r="B3368">
        <v>2.2074596617123583</v>
      </c>
    </row>
    <row r="3369" spans="2:2">
      <c r="B3369">
        <v>1.8438613768362992</v>
      </c>
    </row>
    <row r="3370" spans="2:2">
      <c r="B3370">
        <v>2.1339212420200173</v>
      </c>
    </row>
    <row r="3371" spans="2:2">
      <c r="B3371">
        <v>1.8136349364751858</v>
      </c>
    </row>
    <row r="3372" spans="2:2">
      <c r="B3372">
        <v>2.2605183048413586</v>
      </c>
    </row>
    <row r="3373" spans="2:2">
      <c r="B3373">
        <v>2.3399072498684248</v>
      </c>
    </row>
    <row r="3374" spans="2:2">
      <c r="B3374">
        <v>2.1416915506061964</v>
      </c>
    </row>
    <row r="3375" spans="2:2">
      <c r="B3375">
        <v>1.9726996504179966</v>
      </c>
    </row>
    <row r="3376" spans="2:2">
      <c r="B3376">
        <v>1.773453483503808</v>
      </c>
    </row>
    <row r="3377" spans="2:2">
      <c r="B3377">
        <v>1.7471503135775885</v>
      </c>
    </row>
    <row r="3378" spans="2:2">
      <c r="B3378">
        <v>1.9271910676567447</v>
      </c>
    </row>
    <row r="3379" spans="2:2">
      <c r="B3379">
        <v>1.7648451055473928</v>
      </c>
    </row>
    <row r="3380" spans="2:2">
      <c r="B3380">
        <v>1.661496336890788</v>
      </c>
    </row>
    <row r="3381" spans="2:2">
      <c r="B3381">
        <v>1.7902235297909457</v>
      </c>
    </row>
    <row r="3382" spans="2:2">
      <c r="B3382">
        <v>1.7458702068136971</v>
      </c>
    </row>
    <row r="3383" spans="2:2">
      <c r="B3383">
        <v>1.9729391741644682</v>
      </c>
    </row>
    <row r="3384" spans="2:2">
      <c r="B3384">
        <v>2.1616620344516551</v>
      </c>
    </row>
    <row r="3385" spans="2:2">
      <c r="B3385">
        <v>1.8072314261002176</v>
      </c>
    </row>
    <row r="3386" spans="2:2">
      <c r="B3386">
        <v>1.9080178719930003</v>
      </c>
    </row>
    <row r="3387" spans="2:2">
      <c r="B3387">
        <v>2.0883007569527985</v>
      </c>
    </row>
    <row r="3388" spans="2:2">
      <c r="B3388">
        <v>2.1688249106479471</v>
      </c>
    </row>
    <row r="3389" spans="2:2">
      <c r="B3389">
        <v>1.9407651803080768</v>
      </c>
    </row>
    <row r="3390" spans="2:2">
      <c r="B3390">
        <v>1.8016494688582723</v>
      </c>
    </row>
    <row r="3391" spans="2:2">
      <c r="B3391">
        <v>2.0791081425754694</v>
      </c>
    </row>
    <row r="3392" spans="2:2">
      <c r="B3392">
        <v>2.0065931092070914</v>
      </c>
    </row>
    <row r="3393" spans="2:2">
      <c r="B3393">
        <v>1.7639713759511442</v>
      </c>
    </row>
    <row r="3394" spans="2:2">
      <c r="B3394">
        <v>2.1576794461923403</v>
      </c>
    </row>
    <row r="3395" spans="2:2">
      <c r="B3395">
        <v>2.0355764707738988</v>
      </c>
    </row>
    <row r="3396" spans="2:2">
      <c r="B3396">
        <v>1.8038840316759011</v>
      </c>
    </row>
    <row r="3397" spans="2:2">
      <c r="B3397">
        <v>2.1915757427287699</v>
      </c>
    </row>
    <row r="3398" spans="2:2">
      <c r="B3398">
        <v>2.1096470680744837</v>
      </c>
    </row>
    <row r="3399" spans="2:2">
      <c r="B3399">
        <v>1.9326377965562629</v>
      </c>
    </row>
    <row r="3400" spans="2:2">
      <c r="B3400">
        <v>2.2088036686823243</v>
      </c>
    </row>
    <row r="3401" spans="2:2">
      <c r="B3401">
        <v>1.8970664866680922</v>
      </c>
    </row>
    <row r="3402" spans="2:2">
      <c r="B3402">
        <v>2.1093285931143995</v>
      </c>
    </row>
    <row r="3403" spans="2:2">
      <c r="B3403">
        <v>2.0079150738986122</v>
      </c>
    </row>
    <row r="3404" spans="2:2">
      <c r="B3404">
        <v>2.2960554048487984</v>
      </c>
    </row>
    <row r="3405" spans="2:2">
      <c r="B3405">
        <v>2.0278547588069453</v>
      </c>
    </row>
    <row r="3406" spans="2:2">
      <c r="B3406">
        <v>2.1899753662502524</v>
      </c>
    </row>
    <row r="3407" spans="2:2">
      <c r="B3407">
        <v>2.3139465182174082</v>
      </c>
    </row>
    <row r="3408" spans="2:2">
      <c r="B3408">
        <v>2.6742438732791465</v>
      </c>
    </row>
    <row r="3409" spans="2:2">
      <c r="B3409">
        <v>2.0229434098748884</v>
      </c>
    </row>
    <row r="3410" spans="2:2">
      <c r="B3410">
        <v>2.1578019625304692</v>
      </c>
    </row>
    <row r="3411" spans="2:2">
      <c r="B3411">
        <v>2.3190096479508981</v>
      </c>
    </row>
    <row r="3412" spans="2:2">
      <c r="B3412">
        <v>1.7456644511490806</v>
      </c>
    </row>
    <row r="3413" spans="2:2">
      <c r="B3413">
        <v>1.9514858092622238</v>
      </c>
    </row>
    <row r="3414" spans="2:2">
      <c r="B3414">
        <v>2.0748311776360615</v>
      </c>
    </row>
    <row r="3415" spans="2:2">
      <c r="B3415">
        <v>2.064778249884466</v>
      </c>
    </row>
    <row r="3416" spans="2:2">
      <c r="B3416">
        <v>1.9638726188209028</v>
      </c>
    </row>
    <row r="3417" spans="2:2">
      <c r="B3417">
        <v>1.7663974489245269</v>
      </c>
    </row>
    <row r="3418" spans="2:2">
      <c r="B3418">
        <v>2.0415167041204367</v>
      </c>
    </row>
    <row r="3419" spans="2:2">
      <c r="B3419">
        <v>2.3395163281453315</v>
      </c>
    </row>
    <row r="3420" spans="2:2">
      <c r="B3420">
        <v>1.9882337869768374</v>
      </c>
    </row>
    <row r="3421" spans="2:2">
      <c r="B3421">
        <v>2.0629813667081391</v>
      </c>
    </row>
    <row r="3422" spans="2:2">
      <c r="B3422">
        <v>1.894906603777152</v>
      </c>
    </row>
    <row r="3423" spans="2:2">
      <c r="B3423">
        <v>1.8800320828953345</v>
      </c>
    </row>
    <row r="3424" spans="2:2">
      <c r="B3424">
        <v>2.2124761557826083</v>
      </c>
    </row>
    <row r="3425" spans="2:2">
      <c r="B3425">
        <v>1.9038649755584531</v>
      </c>
    </row>
    <row r="3426" spans="2:2">
      <c r="B3426">
        <v>2.0950401429519188</v>
      </c>
    </row>
    <row r="3427" spans="2:2">
      <c r="B3427">
        <v>2.4703834930042117</v>
      </c>
    </row>
    <row r="3428" spans="2:2">
      <c r="B3428">
        <v>2.065206068506571</v>
      </c>
    </row>
    <row r="3429" spans="2:2">
      <c r="B3429">
        <v>1.8825150310182015</v>
      </c>
    </row>
    <row r="3430" spans="2:2">
      <c r="B3430">
        <v>1.8816102737145062</v>
      </c>
    </row>
    <row r="3431" spans="2:2">
      <c r="B3431">
        <v>1.8909444959348438</v>
      </c>
    </row>
    <row r="3432" spans="2:2">
      <c r="B3432">
        <v>1.7542203189220154</v>
      </c>
    </row>
    <row r="3433" spans="2:2">
      <c r="B3433">
        <v>2.0845643910921048</v>
      </c>
    </row>
    <row r="3434" spans="2:2">
      <c r="B3434">
        <v>2.1814028931649059</v>
      </c>
    </row>
    <row r="3435" spans="2:2">
      <c r="B3435">
        <v>2.0741817652846684</v>
      </c>
    </row>
    <row r="3436" spans="2:2">
      <c r="B3436">
        <v>2.0756127991226481</v>
      </c>
    </row>
    <row r="3437" spans="2:2">
      <c r="B3437">
        <v>1.9132869199008211</v>
      </c>
    </row>
    <row r="3438" spans="2:2">
      <c r="B3438">
        <v>1.7680439823698808</v>
      </c>
    </row>
    <row r="3439" spans="2:2">
      <c r="B3439">
        <v>1.8850011392092363</v>
      </c>
    </row>
    <row r="3440" spans="2:2">
      <c r="B3440">
        <v>2.1151291945235617</v>
      </c>
    </row>
    <row r="3441" spans="2:2">
      <c r="B3441">
        <v>1.8834203598418549</v>
      </c>
    </row>
    <row r="3442" spans="2:2">
      <c r="B3442">
        <v>2.0007950554467433</v>
      </c>
    </row>
    <row r="3443" spans="2:2">
      <c r="B3443">
        <v>1.9999778222305491</v>
      </c>
    </row>
    <row r="3444" spans="2:2">
      <c r="B3444">
        <v>2.1341102879503233</v>
      </c>
    </row>
    <row r="3445" spans="2:2">
      <c r="B3445">
        <v>2.0940994621950053</v>
      </c>
    </row>
    <row r="3446" spans="2:2">
      <c r="B3446">
        <v>1.8659657875829634</v>
      </c>
    </row>
    <row r="3447" spans="2:2">
      <c r="B3447">
        <v>1.7953667523898751</v>
      </c>
    </row>
    <row r="3448" spans="2:2">
      <c r="B3448">
        <v>1.8336801359414738</v>
      </c>
    </row>
    <row r="3449" spans="2:2">
      <c r="B3449">
        <v>2.1427317744528667</v>
      </c>
    </row>
    <row r="3450" spans="2:2">
      <c r="B3450">
        <v>1.9045922933567907</v>
      </c>
    </row>
    <row r="3451" spans="2:2">
      <c r="B3451">
        <v>1.9601969889642059</v>
      </c>
    </row>
    <row r="3452" spans="2:2">
      <c r="B3452">
        <v>1.9442918867219354</v>
      </c>
    </row>
    <row r="3453" spans="2:2">
      <c r="B3453">
        <v>1.5351937679117003</v>
      </c>
    </row>
    <row r="3454" spans="2:2">
      <c r="B3454">
        <v>2.0215947910395529</v>
      </c>
    </row>
    <row r="3455" spans="2:2">
      <c r="B3455">
        <v>1.8378535141792218</v>
      </c>
    </row>
    <row r="3456" spans="2:2">
      <c r="B3456">
        <v>2.3003762859227592</v>
      </c>
    </row>
    <row r="3457" spans="2:2">
      <c r="B3457">
        <v>1.8589558720228379</v>
      </c>
    </row>
    <row r="3458" spans="2:2">
      <c r="B3458">
        <v>1.8654030679008271</v>
      </c>
    </row>
    <row r="3459" spans="2:2">
      <c r="B3459">
        <v>1.9237941736446424</v>
      </c>
    </row>
    <row r="3460" spans="2:2">
      <c r="B3460">
        <v>2.2787189873048526</v>
      </c>
    </row>
    <row r="3461" spans="2:2">
      <c r="B3461">
        <v>2.0375664382302738</v>
      </c>
    </row>
    <row r="3462" spans="2:2">
      <c r="B3462">
        <v>2.0334199275061775</v>
      </c>
    </row>
    <row r="3463" spans="2:2">
      <c r="B3463">
        <v>1.8452750532396893</v>
      </c>
    </row>
    <row r="3464" spans="2:2">
      <c r="B3464">
        <v>2.5173231747344702</v>
      </c>
    </row>
    <row r="3465" spans="2:2">
      <c r="B3465">
        <v>1.8922310282015273</v>
      </c>
    </row>
    <row r="3466" spans="2:2">
      <c r="B3466">
        <v>1.9461247962622057</v>
      </c>
    </row>
    <row r="3467" spans="2:2">
      <c r="B3467">
        <v>1.9284532904200691</v>
      </c>
    </row>
    <row r="3468" spans="2:2">
      <c r="B3468">
        <v>2.0181035328262675</v>
      </c>
    </row>
    <row r="3469" spans="2:2">
      <c r="B3469">
        <v>1.8700239482813488</v>
      </c>
    </row>
    <row r="3470" spans="2:2">
      <c r="B3470">
        <v>1.81412595209104</v>
      </c>
    </row>
    <row r="3471" spans="2:2">
      <c r="B3471">
        <v>1.8894765084424163</v>
      </c>
    </row>
    <row r="3472" spans="2:2">
      <c r="B3472">
        <v>2.0097331503599309</v>
      </c>
    </row>
    <row r="3473" spans="2:2">
      <c r="B3473">
        <v>1.7031312121789473</v>
      </c>
    </row>
    <row r="3474" spans="2:2">
      <c r="B3474">
        <v>1.9808600049686851</v>
      </c>
    </row>
    <row r="3475" spans="2:2">
      <c r="B3475">
        <v>1.8403607113260252</v>
      </c>
    </row>
    <row r="3476" spans="2:2">
      <c r="B3476">
        <v>1.9352540988088751</v>
      </c>
    </row>
    <row r="3477" spans="2:2">
      <c r="B3477">
        <v>2.0888319155224799</v>
      </c>
    </row>
    <row r="3478" spans="2:2">
      <c r="B3478">
        <v>1.7343753943940554</v>
      </c>
    </row>
    <row r="3479" spans="2:2">
      <c r="B3479">
        <v>2.0829264584707063</v>
      </c>
    </row>
    <row r="3480" spans="2:2">
      <c r="B3480">
        <v>1.931395293179089</v>
      </c>
    </row>
    <row r="3481" spans="2:2">
      <c r="B3481">
        <v>2.3462638095294985</v>
      </c>
    </row>
    <row r="3482" spans="2:2">
      <c r="B3482">
        <v>1.9571762641775454</v>
      </c>
    </row>
    <row r="3483" spans="2:2">
      <c r="B3483">
        <v>1.9115736774731831</v>
      </c>
    </row>
    <row r="3484" spans="2:2">
      <c r="B3484">
        <v>2.1894097078795203</v>
      </c>
    </row>
    <row r="3485" spans="2:2">
      <c r="B3485">
        <v>1.9934972720841417</v>
      </c>
    </row>
    <row r="3486" spans="2:2">
      <c r="B3486">
        <v>2.2021017726492866</v>
      </c>
    </row>
    <row r="3487" spans="2:2">
      <c r="B3487">
        <v>1.7577239536805818</v>
      </c>
    </row>
    <row r="3488" spans="2:2">
      <c r="B3488">
        <v>1.7892450435613776</v>
      </c>
    </row>
    <row r="3489" spans="2:2">
      <c r="B3489">
        <v>2.226452235301041</v>
      </c>
    </row>
    <row r="3490" spans="2:2">
      <c r="B3490">
        <v>2.0474782316081868</v>
      </c>
    </row>
    <row r="3491" spans="2:2">
      <c r="B3491">
        <v>1.6815240669809237</v>
      </c>
    </row>
    <row r="3492" spans="2:2">
      <c r="B3492">
        <v>2.0582034570864822</v>
      </c>
    </row>
    <row r="3493" spans="2:2">
      <c r="B3493">
        <v>2.2102351318784352</v>
      </c>
    </row>
    <row r="3494" spans="2:2">
      <c r="B3494">
        <v>2.3104561606976945</v>
      </c>
    </row>
    <row r="3495" spans="2:2">
      <c r="B3495">
        <v>1.8791956075447436</v>
      </c>
    </row>
    <row r="3496" spans="2:2">
      <c r="B3496">
        <v>1.9808911043205937</v>
      </c>
    </row>
    <row r="3497" spans="2:2">
      <c r="B3497">
        <v>1.6401154678486831</v>
      </c>
    </row>
    <row r="3498" spans="2:2">
      <c r="B3498">
        <v>2.0322841938281737</v>
      </c>
    </row>
    <row r="3499" spans="2:2">
      <c r="B3499">
        <v>1.8901215806349185</v>
      </c>
    </row>
    <row r="3500" spans="2:2">
      <c r="B3500">
        <v>1.9059448192603075</v>
      </c>
    </row>
    <row r="3501" spans="2:2">
      <c r="B3501">
        <v>2.2323738386339222</v>
      </c>
    </row>
    <row r="3502" spans="2:2">
      <c r="B3502">
        <v>1.9051641763479628</v>
      </c>
    </row>
    <row r="3503" spans="2:2">
      <c r="B3503">
        <v>2.0921561960229997</v>
      </c>
    </row>
    <row r="3504" spans="2:2">
      <c r="B3504">
        <v>1.9871630810501351</v>
      </c>
    </row>
    <row r="3505" spans="2:2">
      <c r="B3505">
        <v>1.6010233619741285</v>
      </c>
    </row>
    <row r="3506" spans="2:2">
      <c r="B3506">
        <v>1.916586104608186</v>
      </c>
    </row>
    <row r="3507" spans="2:2">
      <c r="B3507">
        <v>1.8626987322264099</v>
      </c>
    </row>
    <row r="3508" spans="2:2">
      <c r="B3508">
        <v>1.7441689792410444</v>
      </c>
    </row>
    <row r="3509" spans="2:2">
      <c r="B3509">
        <v>1.8510665793496273</v>
      </c>
    </row>
    <row r="3510" spans="2:2">
      <c r="B3510">
        <v>1.9295129682769057</v>
      </c>
    </row>
    <row r="3511" spans="2:2">
      <c r="B3511">
        <v>1.9772189347370497</v>
      </c>
    </row>
    <row r="3512" spans="2:2">
      <c r="B3512">
        <v>1.7938093832826267</v>
      </c>
    </row>
    <row r="3513" spans="2:2">
      <c r="B3513">
        <v>2.5413038455261572</v>
      </c>
    </row>
    <row r="3514" spans="2:2">
      <c r="B3514">
        <v>2.2324016177651007</v>
      </c>
    </row>
    <row r="3515" spans="2:2">
      <c r="B3515">
        <v>1.8014098417618059</v>
      </c>
    </row>
    <row r="3516" spans="2:2">
      <c r="B3516">
        <v>1.9934879919924817</v>
      </c>
    </row>
    <row r="3517" spans="2:2">
      <c r="B3517">
        <v>2.0543893075572801</v>
      </c>
    </row>
    <row r="3518" spans="2:2">
      <c r="B3518">
        <v>1.8372709598128567</v>
      </c>
    </row>
    <row r="3519" spans="2:2">
      <c r="B3519">
        <v>2.1703063959326476</v>
      </c>
    </row>
    <row r="3520" spans="2:2">
      <c r="B3520">
        <v>2.2430170678121932</v>
      </c>
    </row>
    <row r="3521" spans="2:2">
      <c r="B3521">
        <v>2.1764629729831455</v>
      </c>
    </row>
    <row r="3522" spans="2:2">
      <c r="B3522">
        <v>2.1765366333502705</v>
      </c>
    </row>
    <row r="3523" spans="2:2">
      <c r="B3523">
        <v>2.0118077624931758</v>
      </c>
    </row>
    <row r="3524" spans="2:2">
      <c r="B3524">
        <v>2.0236868431523161</v>
      </c>
    </row>
    <row r="3525" spans="2:2">
      <c r="B3525">
        <v>1.7804892894432831</v>
      </c>
    </row>
    <row r="3526" spans="2:2">
      <c r="B3526">
        <v>1.954796908989247</v>
      </c>
    </row>
    <row r="3527" spans="2:2">
      <c r="B3527">
        <v>1.9696246206222761</v>
      </c>
    </row>
    <row r="3528" spans="2:2">
      <c r="B3528">
        <v>1.7409987899369679</v>
      </c>
    </row>
    <row r="3529" spans="2:2">
      <c r="B3529">
        <v>2.1946532551346483</v>
      </c>
    </row>
    <row r="3530" spans="2:2">
      <c r="B3530">
        <v>1.869810484989114</v>
      </c>
    </row>
    <row r="3531" spans="2:2">
      <c r="B3531">
        <v>1.7156110674831853</v>
      </c>
    </row>
    <row r="3532" spans="2:2">
      <c r="B3532">
        <v>1.9498256360121879</v>
      </c>
    </row>
    <row r="3533" spans="2:2">
      <c r="B3533">
        <v>1.8334197360921363</v>
      </c>
    </row>
    <row r="3534" spans="2:2">
      <c r="B3534">
        <v>2.0633996182810042</v>
      </c>
    </row>
    <row r="3535" spans="2:2">
      <c r="B3535">
        <v>1.6855930676804509</v>
      </c>
    </row>
    <row r="3536" spans="2:2">
      <c r="B3536">
        <v>1.8960687848303013</v>
      </c>
    </row>
    <row r="3537" spans="2:2">
      <c r="B3537">
        <v>2.1731726663861206</v>
      </c>
    </row>
    <row r="3538" spans="2:2">
      <c r="B3538">
        <v>1.6384936089020108</v>
      </c>
    </row>
    <row r="3539" spans="2:2">
      <c r="B3539">
        <v>1.9944661819180973</v>
      </c>
    </row>
    <row r="3540" spans="2:2">
      <c r="B3540">
        <v>1.8812204698735036</v>
      </c>
    </row>
    <row r="3541" spans="2:2">
      <c r="B3541">
        <v>1.8745468261517291</v>
      </c>
    </row>
    <row r="3542" spans="2:2">
      <c r="B3542">
        <v>2.0371791186405521</v>
      </c>
    </row>
    <row r="3543" spans="2:2">
      <c r="B3543">
        <v>2.2360017180924268</v>
      </c>
    </row>
    <row r="3544" spans="2:2">
      <c r="B3544">
        <v>2.0091710124026383</v>
      </c>
    </row>
    <row r="3545" spans="2:2">
      <c r="B3545">
        <v>1.7282502602644798</v>
      </c>
    </row>
    <row r="3546" spans="2:2">
      <c r="B3546">
        <v>2.0579477532688042</v>
      </c>
    </row>
    <row r="3547" spans="2:2">
      <c r="B3547">
        <v>2.0696581401280176</v>
      </c>
    </row>
    <row r="3548" spans="2:2">
      <c r="B3548">
        <v>2.0175239795069171</v>
      </c>
    </row>
    <row r="3549" spans="2:2">
      <c r="B3549">
        <v>1.7917312556752025</v>
      </c>
    </row>
    <row r="3550" spans="2:2">
      <c r="B3550">
        <v>2.1362026207602103</v>
      </c>
    </row>
    <row r="3551" spans="2:2">
      <c r="B3551">
        <v>1.9072428934040733</v>
      </c>
    </row>
    <row r="3552" spans="2:2">
      <c r="B3552">
        <v>1.8507596752226796</v>
      </c>
    </row>
    <row r="3553" spans="2:2">
      <c r="B3553">
        <v>1.6437641626687576</v>
      </c>
    </row>
    <row r="3554" spans="2:2">
      <c r="B3554">
        <v>1.9131108820459226</v>
      </c>
    </row>
    <row r="3555" spans="2:2">
      <c r="B3555">
        <v>1.9593477659767975</v>
      </c>
    </row>
    <row r="3556" spans="2:2">
      <c r="B3556">
        <v>1.9792499820798428</v>
      </c>
    </row>
    <row r="3557" spans="2:2">
      <c r="B3557">
        <v>1.82294241210825</v>
      </c>
    </row>
    <row r="3558" spans="2:2">
      <c r="B3558">
        <v>1.964823927434606</v>
      </c>
    </row>
    <row r="3559" spans="2:2">
      <c r="B3559">
        <v>2.2313264828504189</v>
      </c>
    </row>
    <row r="3560" spans="2:2">
      <c r="B3560">
        <v>1.7868021318466767</v>
      </c>
    </row>
    <row r="3561" spans="2:2">
      <c r="B3561">
        <v>1.8664357529191882</v>
      </c>
    </row>
    <row r="3562" spans="2:2">
      <c r="B3562">
        <v>2.006814509763867</v>
      </c>
    </row>
    <row r="3563" spans="2:2">
      <c r="B3563">
        <v>1.896122848101419</v>
      </c>
    </row>
    <row r="3564" spans="2:2">
      <c r="B3564">
        <v>1.9480310178083504</v>
      </c>
    </row>
    <row r="3565" spans="2:2">
      <c r="B3565">
        <v>1.931200177426839</v>
      </c>
    </row>
    <row r="3566" spans="2:2">
      <c r="B3566">
        <v>1.9995439729436437</v>
      </c>
    </row>
    <row r="3567" spans="2:2">
      <c r="B3567">
        <v>1.7749100965240363</v>
      </c>
    </row>
    <row r="3568" spans="2:2">
      <c r="B3568">
        <v>2.1463192337539834</v>
      </c>
    </row>
    <row r="3569" spans="2:2">
      <c r="B3569">
        <v>1.9927309997384977</v>
      </c>
    </row>
    <row r="3570" spans="2:2">
      <c r="B3570">
        <v>1.9791506980023585</v>
      </c>
    </row>
    <row r="3571" spans="2:2">
      <c r="B3571">
        <v>2.0647417265874539</v>
      </c>
    </row>
    <row r="3572" spans="2:2">
      <c r="B3572">
        <v>2.1521423639601416</v>
      </c>
    </row>
    <row r="3573" spans="2:2">
      <c r="B3573">
        <v>2.0121515640570355</v>
      </c>
    </row>
    <row r="3574" spans="2:2">
      <c r="B3574">
        <v>2.1063429111481886</v>
      </c>
    </row>
    <row r="3575" spans="2:2">
      <c r="B3575">
        <v>1.7578066985973944</v>
      </c>
    </row>
    <row r="3576" spans="2:2">
      <c r="B3576">
        <v>1.9063935282654156</v>
      </c>
    </row>
    <row r="3577" spans="2:2">
      <c r="B3577">
        <v>2.0510478897313469</v>
      </c>
    </row>
    <row r="3578" spans="2:2">
      <c r="B3578">
        <v>1.8326476090306698</v>
      </c>
    </row>
    <row r="3579" spans="2:2">
      <c r="B3579">
        <v>2.1140757590360795</v>
      </c>
    </row>
    <row r="3580" spans="2:2">
      <c r="B3580">
        <v>2.0906275925702675</v>
      </c>
    </row>
    <row r="3581" spans="2:2">
      <c r="B3581">
        <v>1.8403741078847953</v>
      </c>
    </row>
    <row r="3582" spans="2:2">
      <c r="B3582">
        <v>1.8908222939370458</v>
      </c>
    </row>
    <row r="3583" spans="2:2">
      <c r="B3583">
        <v>2.0734448337131921</v>
      </c>
    </row>
    <row r="3584" spans="2:2">
      <c r="B3584">
        <v>1.7613516951358976</v>
      </c>
    </row>
    <row r="3585" spans="2:2">
      <c r="B3585">
        <v>2.1724392723634014</v>
      </c>
    </row>
    <row r="3586" spans="2:2">
      <c r="B3586">
        <v>1.7949259281385983</v>
      </c>
    </row>
    <row r="3587" spans="2:2">
      <c r="B3587">
        <v>1.9223061428952046</v>
      </c>
    </row>
    <row r="3588" spans="2:2">
      <c r="B3588">
        <v>2.279224223119785</v>
      </c>
    </row>
    <row r="3589" spans="2:2">
      <c r="B3589">
        <v>2.0438859640913294</v>
      </c>
    </row>
    <row r="3590" spans="2:2">
      <c r="B3590">
        <v>2.0191881165488694</v>
      </c>
    </row>
    <row r="3591" spans="2:2">
      <c r="B3591">
        <v>1.7858871404521131</v>
      </c>
    </row>
    <row r="3592" spans="2:2">
      <c r="B3592">
        <v>2.1512635775987827</v>
      </c>
    </row>
    <row r="3593" spans="2:2">
      <c r="B3593">
        <v>2.4596783538232825</v>
      </c>
    </row>
    <row r="3594" spans="2:2">
      <c r="B3594">
        <v>1.8865744013845804</v>
      </c>
    </row>
    <row r="3595" spans="2:2">
      <c r="B3595">
        <v>2.0865889342479593</v>
      </c>
    </row>
    <row r="3596" spans="2:2">
      <c r="B3596">
        <v>2.1290907004423882</v>
      </c>
    </row>
    <row r="3597" spans="2:2">
      <c r="B3597">
        <v>1.9779805835849726</v>
      </c>
    </row>
    <row r="3598" spans="2:2">
      <c r="B3598">
        <v>1.8500194726204537</v>
      </c>
    </row>
    <row r="3599" spans="2:2">
      <c r="B3599">
        <v>2.1159060291316929</v>
      </c>
    </row>
    <row r="3600" spans="2:2">
      <c r="B3600">
        <v>1.7882973885385816</v>
      </c>
    </row>
    <row r="3601" spans="2:2">
      <c r="B3601">
        <v>1.8543750023386276</v>
      </c>
    </row>
    <row r="3602" spans="2:2">
      <c r="B3602">
        <v>1.9754238720991213</v>
      </c>
    </row>
    <row r="3603" spans="2:2">
      <c r="B3603">
        <v>2.1577763193367359</v>
      </c>
    </row>
    <row r="3604" spans="2:2">
      <c r="B3604">
        <v>1.9522745662634677</v>
      </c>
    </row>
    <row r="3605" spans="2:2">
      <c r="B3605">
        <v>1.7077584266266967</v>
      </c>
    </row>
    <row r="3606" spans="2:2">
      <c r="B3606">
        <v>1.8840176464305394</v>
      </c>
    </row>
    <row r="3607" spans="2:2">
      <c r="B3607">
        <v>2.0793299835132988</v>
      </c>
    </row>
    <row r="3608" spans="2:2">
      <c r="B3608">
        <v>1.9197637538260586</v>
      </c>
    </row>
    <row r="3609" spans="2:2">
      <c r="B3609">
        <v>1.8354788178607475</v>
      </c>
    </row>
    <row r="3610" spans="2:2">
      <c r="B3610">
        <v>1.9509346131643273</v>
      </c>
    </row>
    <row r="3611" spans="2:2">
      <c r="B3611">
        <v>1.808175420654097</v>
      </c>
    </row>
    <row r="3612" spans="2:2">
      <c r="B3612">
        <v>1.7416668718608852</v>
      </c>
    </row>
    <row r="3613" spans="2:2">
      <c r="B3613">
        <v>1.8726222207210608</v>
      </c>
    </row>
    <row r="3614" spans="2:2">
      <c r="B3614">
        <v>1.6718510762193546</v>
      </c>
    </row>
    <row r="3615" spans="2:2">
      <c r="B3615">
        <v>1.9749137453154422</v>
      </c>
    </row>
    <row r="3616" spans="2:2">
      <c r="B3616">
        <v>2.1376448135749748</v>
      </c>
    </row>
    <row r="3617" spans="2:2">
      <c r="B3617">
        <v>1.7733582639485233</v>
      </c>
    </row>
    <row r="3618" spans="2:2">
      <c r="B3618">
        <v>2.1098973334812929</v>
      </c>
    </row>
    <row r="3619" spans="2:2">
      <c r="B3619">
        <v>1.8615417966454586</v>
      </c>
    </row>
    <row r="3620" spans="2:2">
      <c r="B3620">
        <v>2.0094612527190767</v>
      </c>
    </row>
    <row r="3621" spans="2:2">
      <c r="B3621">
        <v>2.2134362537769454</v>
      </c>
    </row>
    <row r="3622" spans="2:2">
      <c r="B3622">
        <v>2.0228755712568893</v>
      </c>
    </row>
    <row r="3623" spans="2:2">
      <c r="B3623">
        <v>1.78710788528918</v>
      </c>
    </row>
    <row r="3624" spans="2:2">
      <c r="B3624">
        <v>1.8950343606514857</v>
      </c>
    </row>
    <row r="3625" spans="2:2">
      <c r="B3625">
        <v>1.7474618961983825</v>
      </c>
    </row>
    <row r="3626" spans="2:2">
      <c r="B3626">
        <v>1.8732653292505177</v>
      </c>
    </row>
    <row r="3627" spans="2:2">
      <c r="B3627">
        <v>2.1132671241057222</v>
      </c>
    </row>
    <row r="3628" spans="2:2">
      <c r="B3628">
        <v>1.9729320321501889</v>
      </c>
    </row>
    <row r="3629" spans="2:2">
      <c r="B3629">
        <v>2.4269958485551966</v>
      </c>
    </row>
    <row r="3630" spans="2:2">
      <c r="B3630">
        <v>1.8745353905647619</v>
      </c>
    </row>
    <row r="3631" spans="2:2">
      <c r="B3631">
        <v>1.7931097301215042</v>
      </c>
    </row>
    <row r="3632" spans="2:2">
      <c r="B3632">
        <v>2.297123033064921</v>
      </c>
    </row>
    <row r="3633" spans="2:2">
      <c r="B3633">
        <v>1.8685242831954556</v>
      </c>
    </row>
    <row r="3634" spans="2:2">
      <c r="B3634">
        <v>1.8233614816063941</v>
      </c>
    </row>
    <row r="3635" spans="2:2">
      <c r="B3635">
        <v>1.7647575395071402</v>
      </c>
    </row>
    <row r="3636" spans="2:2">
      <c r="B3636">
        <v>1.6766553791810481</v>
      </c>
    </row>
    <row r="3637" spans="2:2">
      <c r="B3637">
        <v>1.9475289096250505</v>
      </c>
    </row>
    <row r="3638" spans="2:2">
      <c r="B3638">
        <v>1.9534495966994765</v>
      </c>
    </row>
    <row r="3639" spans="2:2">
      <c r="B3639">
        <v>2.4400785083079501</v>
      </c>
    </row>
    <row r="3640" spans="2:2">
      <c r="B3640">
        <v>1.915715771381876</v>
      </c>
    </row>
    <row r="3641" spans="2:2">
      <c r="B3641">
        <v>1.7657046629064912</v>
      </c>
    </row>
    <row r="3642" spans="2:2">
      <c r="B3642">
        <v>2.2222028344368625</v>
      </c>
    </row>
    <row r="3643" spans="2:2">
      <c r="B3643">
        <v>2.0845648826486021</v>
      </c>
    </row>
    <row r="3644" spans="2:2">
      <c r="B3644">
        <v>1.8888217539728109</v>
      </c>
    </row>
    <row r="3645" spans="2:2">
      <c r="B3645">
        <v>2.0304180026269609</v>
      </c>
    </row>
    <row r="3646" spans="2:2">
      <c r="B3646">
        <v>2.1848634265111646</v>
      </c>
    </row>
    <row r="3647" spans="2:2">
      <c r="B3647">
        <v>1.9175826631617154</v>
      </c>
    </row>
    <row r="3648" spans="2:2">
      <c r="B3648">
        <v>1.7661906646612706</v>
      </c>
    </row>
    <row r="3649" spans="2:2">
      <c r="B3649">
        <v>2.2391443356149918</v>
      </c>
    </row>
    <row r="3650" spans="2:2">
      <c r="B3650">
        <v>1.9026942371937716</v>
      </c>
    </row>
    <row r="3651" spans="2:2">
      <c r="B3651">
        <v>2.3196934059718486</v>
      </c>
    </row>
    <row r="3652" spans="2:2">
      <c r="B3652">
        <v>1.8939683313283826</v>
      </c>
    </row>
    <row r="3653" spans="2:2">
      <c r="B3653">
        <v>1.8520392083168775</v>
      </c>
    </row>
    <row r="3654" spans="2:2">
      <c r="B3654">
        <v>2.0629479669278341</v>
      </c>
    </row>
    <row r="3655" spans="2:2">
      <c r="B3655">
        <v>2.1572094634515042</v>
      </c>
    </row>
    <row r="3656" spans="2:2">
      <c r="B3656">
        <v>1.7975468038347531</v>
      </c>
    </row>
    <row r="3657" spans="2:2">
      <c r="B3657">
        <v>2.1499768858577908</v>
      </c>
    </row>
    <row r="3658" spans="2:2">
      <c r="B3658">
        <v>2.2659175489457217</v>
      </c>
    </row>
    <row r="3659" spans="2:2">
      <c r="B3659">
        <v>1.9498324931416324</v>
      </c>
    </row>
    <row r="3660" spans="2:2">
      <c r="B3660">
        <v>2.1133740428936898</v>
      </c>
    </row>
    <row r="3661" spans="2:2">
      <c r="B3661">
        <v>2.0571226930420097</v>
      </c>
    </row>
    <row r="3662" spans="2:2">
      <c r="B3662">
        <v>2.0235670304150535</v>
      </c>
    </row>
    <row r="3663" spans="2:2">
      <c r="B3663">
        <v>2.182286837733395</v>
      </c>
    </row>
    <row r="3664" spans="2:2">
      <c r="B3664">
        <v>1.8338896467397412</v>
      </c>
    </row>
    <row r="3665" spans="2:2">
      <c r="B3665">
        <v>1.7892621380048226</v>
      </c>
    </row>
    <row r="3666" spans="2:2">
      <c r="B3666">
        <v>1.6352252280045445</v>
      </c>
    </row>
    <row r="3667" spans="2:2">
      <c r="B3667">
        <v>1.7100383235587646</v>
      </c>
    </row>
    <row r="3668" spans="2:2">
      <c r="B3668">
        <v>2.0545939517368463</v>
      </c>
    </row>
    <row r="3669" spans="2:2">
      <c r="B3669">
        <v>2.4789264678496963</v>
      </c>
    </row>
    <row r="3670" spans="2:2">
      <c r="B3670">
        <v>1.8463963676514814</v>
      </c>
    </row>
    <row r="3671" spans="2:2">
      <c r="B3671">
        <v>1.9606460151758034</v>
      </c>
    </row>
    <row r="3672" spans="2:2">
      <c r="B3672">
        <v>1.8334785453642166</v>
      </c>
    </row>
    <row r="3673" spans="2:2">
      <c r="B3673">
        <v>1.909702324783995</v>
      </c>
    </row>
    <row r="3674" spans="2:2">
      <c r="B3674">
        <v>2.0969958552457491</v>
      </c>
    </row>
    <row r="3675" spans="2:2">
      <c r="B3675">
        <v>1.7976440799574005</v>
      </c>
    </row>
    <row r="3676" spans="2:2">
      <c r="B3676">
        <v>1.8365132002406963</v>
      </c>
    </row>
    <row r="3677" spans="2:2">
      <c r="B3677">
        <v>2.0277761017591112</v>
      </c>
    </row>
    <row r="3678" spans="2:2">
      <c r="B3678">
        <v>2.1941642022374359</v>
      </c>
    </row>
    <row r="3679" spans="2:2">
      <c r="B3679">
        <v>2.0272739453274826</v>
      </c>
    </row>
    <row r="3680" spans="2:2">
      <c r="B3680">
        <v>1.9957169866621369</v>
      </c>
    </row>
    <row r="3681" spans="2:2">
      <c r="B3681">
        <v>1.962957510473559</v>
      </c>
    </row>
    <row r="3682" spans="2:2">
      <c r="B3682">
        <v>2.1760637919258854</v>
      </c>
    </row>
    <row r="3683" spans="2:2">
      <c r="B3683">
        <v>1.8671487591691438</v>
      </c>
    </row>
    <row r="3684" spans="2:2">
      <c r="B3684">
        <v>1.8996882395403174</v>
      </c>
    </row>
    <row r="3685" spans="2:2">
      <c r="B3685">
        <v>2.1459511793946895</v>
      </c>
    </row>
    <row r="3686" spans="2:2">
      <c r="B3686">
        <v>2.1361527423574023</v>
      </c>
    </row>
    <row r="3687" spans="2:2">
      <c r="B3687">
        <v>2.3085317893693911</v>
      </c>
    </row>
    <row r="3688" spans="2:2">
      <c r="B3688">
        <v>2.1275980989425709</v>
      </c>
    </row>
    <row r="3689" spans="2:2">
      <c r="B3689">
        <v>1.9122708423315946</v>
      </c>
    </row>
    <row r="3690" spans="2:2">
      <c r="B3690">
        <v>1.9733345914424847</v>
      </c>
    </row>
    <row r="3691" spans="2:2">
      <c r="B3691">
        <v>1.7696813736048398</v>
      </c>
    </row>
    <row r="3692" spans="2:2">
      <c r="B3692">
        <v>1.8866556905104819</v>
      </c>
    </row>
    <row r="3693" spans="2:2">
      <c r="B3693">
        <v>1.8365148391808443</v>
      </c>
    </row>
    <row r="3694" spans="2:2">
      <c r="B3694">
        <v>1.7150866628630121</v>
      </c>
    </row>
    <row r="3695" spans="2:2">
      <c r="B3695">
        <v>2.1337874561197538</v>
      </c>
    </row>
    <row r="3696" spans="2:2">
      <c r="B3696">
        <v>2.1144313523617826</v>
      </c>
    </row>
    <row r="3697" spans="2:2">
      <c r="B3697">
        <v>2.1489939841097514</v>
      </c>
    </row>
    <row r="3698" spans="2:2">
      <c r="B3698">
        <v>1.7641527664127872</v>
      </c>
    </row>
    <row r="3699" spans="2:2">
      <c r="B3699">
        <v>1.7174456749651528</v>
      </c>
    </row>
    <row r="3700" spans="2:2">
      <c r="B3700">
        <v>1.7604565759126127</v>
      </c>
    </row>
    <row r="3701" spans="2:2">
      <c r="B3701">
        <v>1.9030534027467665</v>
      </c>
    </row>
    <row r="3702" spans="2:2">
      <c r="B3702">
        <v>2.0203755043332978</v>
      </c>
    </row>
    <row r="3703" spans="2:2">
      <c r="B3703">
        <v>1.8782335749153836</v>
      </c>
    </row>
    <row r="3704" spans="2:2">
      <c r="B3704">
        <v>2.283933978136909</v>
      </c>
    </row>
    <row r="3705" spans="2:2">
      <c r="B3705">
        <v>1.6423679088699326</v>
      </c>
    </row>
    <row r="3706" spans="2:2">
      <c r="B3706">
        <v>1.8869506815607222</v>
      </c>
    </row>
    <row r="3707" spans="2:2">
      <c r="B3707">
        <v>2.1515678271251168</v>
      </c>
    </row>
    <row r="3708" spans="2:2">
      <c r="B3708">
        <v>2.0756096404676398</v>
      </c>
    </row>
    <row r="3709" spans="2:2">
      <c r="B3709">
        <v>1.9607810534372565</v>
      </c>
    </row>
    <row r="3710" spans="2:2">
      <c r="B3710">
        <v>2.0129576130453604</v>
      </c>
    </row>
    <row r="3711" spans="2:2">
      <c r="B3711">
        <v>1.9635452773265867</v>
      </c>
    </row>
    <row r="3712" spans="2:2">
      <c r="B3712">
        <v>2.4719368574547826</v>
      </c>
    </row>
    <row r="3713" spans="2:2">
      <c r="B3713">
        <v>1.9157880152716964</v>
      </c>
    </row>
    <row r="3714" spans="2:2">
      <c r="B3714">
        <v>1.8228858869742401</v>
      </c>
    </row>
    <row r="3715" spans="2:2">
      <c r="B3715">
        <v>1.6659510451387975</v>
      </c>
    </row>
    <row r="3716" spans="2:2">
      <c r="B3716">
        <v>2.0618790801547644</v>
      </c>
    </row>
    <row r="3717" spans="2:2">
      <c r="B3717">
        <v>1.7734260685377528</v>
      </c>
    </row>
    <row r="3718" spans="2:2">
      <c r="B3718">
        <v>2.0268479091164955</v>
      </c>
    </row>
    <row r="3719" spans="2:2">
      <c r="B3719">
        <v>1.8538299463709418</v>
      </c>
    </row>
    <row r="3720" spans="2:2">
      <c r="B3720">
        <v>2.1350443975748212</v>
      </c>
    </row>
    <row r="3721" spans="2:2">
      <c r="B3721">
        <v>1.6991769739785358</v>
      </c>
    </row>
    <row r="3722" spans="2:2">
      <c r="B3722">
        <v>2.0385963967256688</v>
      </c>
    </row>
    <row r="3723" spans="2:2">
      <c r="B3723">
        <v>1.8354026228296689</v>
      </c>
    </row>
    <row r="3724" spans="2:2">
      <c r="B3724">
        <v>2.5464658290530395</v>
      </c>
    </row>
    <row r="3725" spans="2:2">
      <c r="B3725">
        <v>2.2588343556718371</v>
      </c>
    </row>
    <row r="3726" spans="2:2">
      <c r="B3726">
        <v>2.0309515728528935</v>
      </c>
    </row>
    <row r="3727" spans="2:2">
      <c r="B3727">
        <v>1.7581372233930324</v>
      </c>
    </row>
    <row r="3728" spans="2:2">
      <c r="B3728">
        <v>1.9130804926111404</v>
      </c>
    </row>
    <row r="3729" spans="2:2">
      <c r="B3729">
        <v>1.9176218700087069</v>
      </c>
    </row>
    <row r="3730" spans="2:2">
      <c r="B3730">
        <v>2.1616825786458862</v>
      </c>
    </row>
    <row r="3731" spans="2:2">
      <c r="B3731">
        <v>1.7686169833638996</v>
      </c>
    </row>
    <row r="3732" spans="2:2">
      <c r="B3732">
        <v>1.8374796379360188</v>
      </c>
    </row>
    <row r="3733" spans="2:2">
      <c r="B3733">
        <v>1.8112089340607382</v>
      </c>
    </row>
    <row r="3734" spans="2:2">
      <c r="B3734">
        <v>2.5478644238276882</v>
      </c>
    </row>
    <row r="3735" spans="2:2">
      <c r="B3735">
        <v>1.8662536684539768</v>
      </c>
    </row>
    <row r="3736" spans="2:2">
      <c r="B3736">
        <v>1.7746663341421387</v>
      </c>
    </row>
    <row r="3737" spans="2:2">
      <c r="B3737">
        <v>1.8214804762246748</v>
      </c>
    </row>
    <row r="3738" spans="2:2">
      <c r="B3738">
        <v>1.788993322677884</v>
      </c>
    </row>
    <row r="3739" spans="2:2">
      <c r="B3739">
        <v>1.7554093345544688</v>
      </c>
    </row>
    <row r="3740" spans="2:2">
      <c r="B3740">
        <v>1.7873034686134217</v>
      </c>
    </row>
    <row r="3741" spans="2:2">
      <c r="B3741">
        <v>1.9448006789087522</v>
      </c>
    </row>
    <row r="3742" spans="2:2">
      <c r="B3742">
        <v>1.9070979492037301</v>
      </c>
    </row>
    <row r="3743" spans="2:2">
      <c r="B3743">
        <v>2.1132191193910077</v>
      </c>
    </row>
    <row r="3744" spans="2:2">
      <c r="B3744">
        <v>1.9004160222775981</v>
      </c>
    </row>
    <row r="3745" spans="2:2">
      <c r="B3745">
        <v>1.8774467307650844</v>
      </c>
    </row>
    <row r="3746" spans="2:2">
      <c r="B3746">
        <v>2.1706012260939072</v>
      </c>
    </row>
    <row r="3747" spans="2:2">
      <c r="B3747">
        <v>1.8893574638021293</v>
      </c>
    </row>
    <row r="3748" spans="2:2">
      <c r="B3748">
        <v>2.0245591204728677</v>
      </c>
    </row>
    <row r="3749" spans="2:2">
      <c r="B3749">
        <v>1.7292623633841842</v>
      </c>
    </row>
    <row r="3750" spans="2:2">
      <c r="B3750">
        <v>1.9871565256311905</v>
      </c>
    </row>
    <row r="3751" spans="2:2">
      <c r="B3751">
        <v>1.8249980359952578</v>
      </c>
    </row>
    <row r="3752" spans="2:2">
      <c r="B3752">
        <v>2.2771648717442337</v>
      </c>
    </row>
    <row r="3753" spans="2:2">
      <c r="B3753">
        <v>2.4475545255810496</v>
      </c>
    </row>
    <row r="3754" spans="2:2">
      <c r="B3754">
        <v>2.2486445955882748</v>
      </c>
    </row>
    <row r="3755" spans="2:2">
      <c r="B3755">
        <v>1.8573771289711081</v>
      </c>
    </row>
    <row r="3756" spans="2:2">
      <c r="B3756">
        <v>2.2363985801204658</v>
      </c>
    </row>
    <row r="3757" spans="2:2">
      <c r="B3757">
        <v>1.9608801967965799</v>
      </c>
    </row>
    <row r="3758" spans="2:2">
      <c r="B3758">
        <v>2.1669442987168761</v>
      </c>
    </row>
    <row r="3759" spans="2:2">
      <c r="B3759">
        <v>1.8571200985298755</v>
      </c>
    </row>
    <row r="3760" spans="2:2">
      <c r="B3760">
        <v>1.831230494894958</v>
      </c>
    </row>
    <row r="3761" spans="2:2">
      <c r="B3761">
        <v>1.8742136287806277</v>
      </c>
    </row>
    <row r="3762" spans="2:2">
      <c r="B3762">
        <v>1.7032871664985239</v>
      </c>
    </row>
    <row r="3763" spans="2:2">
      <c r="B3763">
        <v>2.1660601981649803</v>
      </c>
    </row>
    <row r="3764" spans="2:2">
      <c r="B3764">
        <v>2.3786163113687091</v>
      </c>
    </row>
    <row r="3765" spans="2:2">
      <c r="B3765">
        <v>2.0457063023132709</v>
      </c>
    </row>
    <row r="3766" spans="2:2">
      <c r="B3766">
        <v>1.9660830785542214</v>
      </c>
    </row>
    <row r="3767" spans="2:2">
      <c r="B3767">
        <v>2.1727892768740675</v>
      </c>
    </row>
    <row r="3768" spans="2:2">
      <c r="B3768">
        <v>1.7237685458140548</v>
      </c>
    </row>
    <row r="3769" spans="2:2">
      <c r="B3769">
        <v>1.8621301062955613</v>
      </c>
    </row>
    <row r="3770" spans="2:2">
      <c r="B3770">
        <v>2.0645233538468446</v>
      </c>
    </row>
    <row r="3771" spans="2:2">
      <c r="B3771">
        <v>1.9151920192795673</v>
      </c>
    </row>
    <row r="3772" spans="2:2">
      <c r="B3772">
        <v>1.9224146710667036</v>
      </c>
    </row>
    <row r="3773" spans="2:2">
      <c r="B3773">
        <v>1.7138061909144215</v>
      </c>
    </row>
    <row r="3774" spans="2:2">
      <c r="B3774">
        <v>2.4705176073657884</v>
      </c>
    </row>
    <row r="3775" spans="2:2">
      <c r="B3775">
        <v>2.1460734108767014</v>
      </c>
    </row>
    <row r="3776" spans="2:2">
      <c r="B3776">
        <v>1.7707401229884883</v>
      </c>
    </row>
    <row r="3777" spans="2:2">
      <c r="B3777">
        <v>1.7313142417437504</v>
      </c>
    </row>
    <row r="3778" spans="2:2">
      <c r="B3778">
        <v>2.0202561839749564</v>
      </c>
    </row>
    <row r="3779" spans="2:2">
      <c r="B3779">
        <v>1.9830072966033967</v>
      </c>
    </row>
    <row r="3780" spans="2:2">
      <c r="B3780">
        <v>1.9966670272620042</v>
      </c>
    </row>
    <row r="3781" spans="2:2">
      <c r="B3781">
        <v>2.1021759345098898</v>
      </c>
    </row>
    <row r="3782" spans="2:2">
      <c r="B3782">
        <v>2.2151756263331972</v>
      </c>
    </row>
    <row r="3783" spans="2:2">
      <c r="B3783">
        <v>1.9011248014759177</v>
      </c>
    </row>
    <row r="3784" spans="2:2">
      <c r="B3784">
        <v>2.0674800734614807</v>
      </c>
    </row>
    <row r="3785" spans="2:2">
      <c r="B3785">
        <v>2.0722164504802945</v>
      </c>
    </row>
    <row r="3786" spans="2:2">
      <c r="B3786">
        <v>2.0395899143150431</v>
      </c>
    </row>
    <row r="3787" spans="2:2">
      <c r="B3787">
        <v>1.7882927926050545</v>
      </c>
    </row>
    <row r="3788" spans="2:2">
      <c r="B3788">
        <v>1.9539953835170316</v>
      </c>
    </row>
    <row r="3789" spans="2:2">
      <c r="B3789">
        <v>1.9008035586151431</v>
      </c>
    </row>
    <row r="3790" spans="2:2">
      <c r="B3790">
        <v>1.8839237826775337</v>
      </c>
    </row>
    <row r="3791" spans="2:2">
      <c r="B3791">
        <v>1.7993583011738257</v>
      </c>
    </row>
    <row r="3792" spans="2:2">
      <c r="B3792">
        <v>2.0594110435041371</v>
      </c>
    </row>
    <row r="3793" spans="2:2">
      <c r="B3793">
        <v>1.9111430835014036</v>
      </c>
    </row>
    <row r="3794" spans="2:2">
      <c r="B3794">
        <v>1.9456585647995934</v>
      </c>
    </row>
    <row r="3795" spans="2:2">
      <c r="B3795">
        <v>2.0749020867747796</v>
      </c>
    </row>
    <row r="3796" spans="2:2">
      <c r="B3796">
        <v>1.9879457607989146</v>
      </c>
    </row>
    <row r="3797" spans="2:2">
      <c r="B3797">
        <v>1.7209100299182409</v>
      </c>
    </row>
    <row r="3798" spans="2:2">
      <c r="B3798">
        <v>1.9818495499060058</v>
      </c>
    </row>
    <row r="3799" spans="2:2">
      <c r="B3799">
        <v>1.9234375279597815</v>
      </c>
    </row>
    <row r="3800" spans="2:2">
      <c r="B3800">
        <v>1.8947450155264824</v>
      </c>
    </row>
    <row r="3801" spans="2:2">
      <c r="B3801">
        <v>2.0602740761004998</v>
      </c>
    </row>
    <row r="3802" spans="2:2">
      <c r="B3802">
        <v>1.7094346249605405</v>
      </c>
    </row>
    <row r="3803" spans="2:2">
      <c r="B3803">
        <v>1.7348233060285307</v>
      </c>
    </row>
    <row r="3804" spans="2:2">
      <c r="B3804">
        <v>2.302936687947855</v>
      </c>
    </row>
    <row r="3805" spans="2:2">
      <c r="B3805">
        <v>2.0326176492695716</v>
      </c>
    </row>
    <row r="3806" spans="2:2">
      <c r="B3806">
        <v>1.9342496943414884</v>
      </c>
    </row>
    <row r="3807" spans="2:2">
      <c r="B3807">
        <v>2.2148735030089437</v>
      </c>
    </row>
    <row r="3808" spans="2:2">
      <c r="B3808">
        <v>2.1760581926434561</v>
      </c>
    </row>
    <row r="3809" spans="2:2">
      <c r="B3809">
        <v>1.6950765781148884</v>
      </c>
    </row>
    <row r="3810" spans="2:2">
      <c r="B3810">
        <v>1.8710202302201171</v>
      </c>
    </row>
    <row r="3811" spans="2:2">
      <c r="B3811">
        <v>1.8055209018298473</v>
      </c>
    </row>
    <row r="3812" spans="2:2">
      <c r="B3812">
        <v>1.6406490005640526</v>
      </c>
    </row>
    <row r="3813" spans="2:2">
      <c r="B3813">
        <v>1.8292289505815129</v>
      </c>
    </row>
    <row r="3814" spans="2:2">
      <c r="B3814">
        <v>2.2038346752138755</v>
      </c>
    </row>
    <row r="3815" spans="2:2">
      <c r="B3815">
        <v>1.8104863977567935</v>
      </c>
    </row>
    <row r="3816" spans="2:2">
      <c r="B3816">
        <v>2.167943459541688</v>
      </c>
    </row>
    <row r="3817" spans="2:2">
      <c r="B3817">
        <v>2.2854622999374139</v>
      </c>
    </row>
    <row r="3818" spans="2:2">
      <c r="B3818">
        <v>1.8941651726774424</v>
      </c>
    </row>
    <row r="3819" spans="2:2">
      <c r="B3819">
        <v>1.8018768374404168</v>
      </c>
    </row>
    <row r="3820" spans="2:2">
      <c r="B3820">
        <v>1.8523797233989483</v>
      </c>
    </row>
    <row r="3821" spans="2:2">
      <c r="B3821">
        <v>1.9799091914649243</v>
      </c>
    </row>
    <row r="3822" spans="2:2">
      <c r="B3822">
        <v>2.1143054130770831</v>
      </c>
    </row>
    <row r="3823" spans="2:2">
      <c r="B3823">
        <v>2.0115556405719284</v>
      </c>
    </row>
    <row r="3824" spans="2:2">
      <c r="B3824">
        <v>2.2988191469439974</v>
      </c>
    </row>
    <row r="3825" spans="2:2">
      <c r="B3825">
        <v>2.0738047348876427</v>
      </c>
    </row>
    <row r="3826" spans="2:2">
      <c r="B3826">
        <v>2.1604821005817203</v>
      </c>
    </row>
    <row r="3827" spans="2:2">
      <c r="B3827">
        <v>2.0666414476165436</v>
      </c>
    </row>
    <row r="3828" spans="2:2">
      <c r="B3828">
        <v>2.1036364919311512</v>
      </c>
    </row>
    <row r="3829" spans="2:2">
      <c r="B3829">
        <v>2.0102042150028359</v>
      </c>
    </row>
    <row r="3830" spans="2:2">
      <c r="B3830">
        <v>2.1723869747432252</v>
      </c>
    </row>
    <row r="3831" spans="2:2">
      <c r="B3831">
        <v>1.6942082134978349</v>
      </c>
    </row>
    <row r="3832" spans="2:2">
      <c r="B3832">
        <v>1.8961994862432396</v>
      </c>
    </row>
    <row r="3833" spans="2:2">
      <c r="B3833">
        <v>1.9640833455544202</v>
      </c>
    </row>
    <row r="3834" spans="2:2">
      <c r="B3834">
        <v>1.9529351758281468</v>
      </c>
    </row>
    <row r="3835" spans="2:2">
      <c r="B3835">
        <v>2.0538100476856354</v>
      </c>
    </row>
    <row r="3836" spans="2:2">
      <c r="B3836">
        <v>2.247428111508226</v>
      </c>
    </row>
    <row r="3837" spans="2:2">
      <c r="B3837">
        <v>1.6355018433805966</v>
      </c>
    </row>
    <row r="3838" spans="2:2">
      <c r="B3838">
        <v>2.0997583587727577</v>
      </c>
    </row>
    <row r="3839" spans="2:2">
      <c r="B3839">
        <v>1.8376798896475977</v>
      </c>
    </row>
    <row r="3840" spans="2:2">
      <c r="B3840">
        <v>1.9463701699029343</v>
      </c>
    </row>
    <row r="3841" spans="2:2">
      <c r="B3841">
        <v>2.2409790399655471</v>
      </c>
    </row>
    <row r="3842" spans="2:2">
      <c r="B3842">
        <v>1.965909512291661</v>
      </c>
    </row>
    <row r="3843" spans="2:2">
      <c r="B3843">
        <v>2.3720187585459902</v>
      </c>
    </row>
    <row r="3844" spans="2:2">
      <c r="B3844">
        <v>1.8463363085267317</v>
      </c>
    </row>
    <row r="3845" spans="2:2">
      <c r="B3845">
        <v>1.8749234668905186</v>
      </c>
    </row>
    <row r="3846" spans="2:2">
      <c r="B3846">
        <v>1.7710114025179446</v>
      </c>
    </row>
    <row r="3847" spans="2:2">
      <c r="B3847">
        <v>1.8079777048290666</v>
      </c>
    </row>
    <row r="3848" spans="2:2">
      <c r="B3848">
        <v>1.7001643785165865</v>
      </c>
    </row>
    <row r="3849" spans="2:2">
      <c r="B3849">
        <v>1.8431367185288801</v>
      </c>
    </row>
    <row r="3850" spans="2:2">
      <c r="B3850">
        <v>1.8911264790344919</v>
      </c>
    </row>
    <row r="3851" spans="2:2">
      <c r="B3851">
        <v>1.5399596198700911</v>
      </c>
    </row>
    <row r="3852" spans="2:2">
      <c r="B3852">
        <v>2.0211625608707524</v>
      </c>
    </row>
    <row r="3853" spans="2:2">
      <c r="B3853">
        <v>2.1505498276775201</v>
      </c>
    </row>
    <row r="3854" spans="2:2">
      <c r="B3854">
        <v>2.0130073418498138</v>
      </c>
    </row>
    <row r="3855" spans="2:2">
      <c r="B3855">
        <v>2.3890812095924239</v>
      </c>
    </row>
    <row r="3856" spans="2:2">
      <c r="B3856">
        <v>1.90747292411521</v>
      </c>
    </row>
    <row r="3857" spans="2:2">
      <c r="B3857">
        <v>1.9736063828029924</v>
      </c>
    </row>
    <row r="3858" spans="2:2">
      <c r="B3858">
        <v>1.9880600645139992</v>
      </c>
    </row>
    <row r="3859" spans="2:2">
      <c r="B3859">
        <v>1.7949977132691739</v>
      </c>
    </row>
    <row r="3860" spans="2:2">
      <c r="B3860">
        <v>1.8965197471218567</v>
      </c>
    </row>
    <row r="3861" spans="2:2">
      <c r="B3861">
        <v>1.8837577239801966</v>
      </c>
    </row>
    <row r="3862" spans="2:2">
      <c r="B3862">
        <v>1.9768907417710906</v>
      </c>
    </row>
    <row r="3863" spans="2:2">
      <c r="B3863">
        <v>2.2053649639187896</v>
      </c>
    </row>
    <row r="3864" spans="2:2">
      <c r="B3864">
        <v>1.8491247110620932</v>
      </c>
    </row>
    <row r="3865" spans="2:2">
      <c r="B3865">
        <v>1.8382733026977338</v>
      </c>
    </row>
    <row r="3866" spans="2:2">
      <c r="B3866">
        <v>1.9268911862246028</v>
      </c>
    </row>
    <row r="3867" spans="2:2">
      <c r="B3867">
        <v>2.040841917313303</v>
      </c>
    </row>
    <row r="3868" spans="2:2">
      <c r="B3868">
        <v>1.7691003470230597</v>
      </c>
    </row>
    <row r="3869" spans="2:2">
      <c r="B3869">
        <v>1.9613810077768969</v>
      </c>
    </row>
    <row r="3870" spans="2:2">
      <c r="B3870">
        <v>1.8938116792338291</v>
      </c>
    </row>
    <row r="3871" spans="2:2">
      <c r="B3871">
        <v>1.918633348229434</v>
      </c>
    </row>
    <row r="3872" spans="2:2">
      <c r="B3872">
        <v>2.5222813265935482</v>
      </c>
    </row>
    <row r="3873" spans="2:2">
      <c r="B3873">
        <v>1.9642333564281116</v>
      </c>
    </row>
    <row r="3874" spans="2:2">
      <c r="B3874">
        <v>1.775529210943851</v>
      </c>
    </row>
    <row r="3875" spans="2:2">
      <c r="B3875">
        <v>1.9500827123954205</v>
      </c>
    </row>
    <row r="3876" spans="2:2">
      <c r="B3876">
        <v>1.6983808961782685</v>
      </c>
    </row>
    <row r="3877" spans="2:2">
      <c r="B3877">
        <v>1.9308128174198489</v>
      </c>
    </row>
    <row r="3878" spans="2:2">
      <c r="B3878">
        <v>2.1842534008361452</v>
      </c>
    </row>
    <row r="3879" spans="2:2">
      <c r="B3879">
        <v>1.7719128073669945</v>
      </c>
    </row>
    <row r="3880" spans="2:2">
      <c r="B3880">
        <v>2.0624465242218246</v>
      </c>
    </row>
    <row r="3881" spans="2:2">
      <c r="B3881">
        <v>1.5197351372232701</v>
      </c>
    </row>
    <row r="3882" spans="2:2">
      <c r="B3882">
        <v>2.1395212442510214</v>
      </c>
    </row>
    <row r="3883" spans="2:2">
      <c r="B3883">
        <v>2.0073162474356443</v>
      </c>
    </row>
    <row r="3884" spans="2:2">
      <c r="B3884">
        <v>2.4454148075494095</v>
      </c>
    </row>
    <row r="3885" spans="2:2">
      <c r="B3885">
        <v>1.7651245239673869</v>
      </c>
    </row>
    <row r="3886" spans="2:2">
      <c r="B3886">
        <v>1.8417258606890092</v>
      </c>
    </row>
    <row r="3887" spans="2:2">
      <c r="B3887">
        <v>1.9928213948279017</v>
      </c>
    </row>
    <row r="3888" spans="2:2">
      <c r="B3888">
        <v>1.7426635075608559</v>
      </c>
    </row>
    <row r="3889" spans="2:2">
      <c r="B3889">
        <v>2.0722837448564153</v>
      </c>
    </row>
    <row r="3890" spans="2:2">
      <c r="B3890">
        <v>2.1487601462748236</v>
      </c>
    </row>
    <row r="3891" spans="2:2">
      <c r="B3891">
        <v>1.8778745613372851</v>
      </c>
    </row>
    <row r="3892" spans="2:2">
      <c r="B3892">
        <v>2.1770321266931654</v>
      </c>
    </row>
    <row r="3893" spans="2:2">
      <c r="B3893">
        <v>2.0755346784508779</v>
      </c>
    </row>
    <row r="3894" spans="2:2">
      <c r="B3894">
        <v>1.827168430864667</v>
      </c>
    </row>
    <row r="3895" spans="2:2">
      <c r="B3895">
        <v>2.0033711422271336</v>
      </c>
    </row>
    <row r="3896" spans="2:2">
      <c r="B3896">
        <v>1.8918705503495714</v>
      </c>
    </row>
    <row r="3897" spans="2:2">
      <c r="B3897">
        <v>2.0163730320352031</v>
      </c>
    </row>
    <row r="3898" spans="2:2">
      <c r="B3898">
        <v>1.7142813899322882</v>
      </c>
    </row>
    <row r="3899" spans="2:2">
      <c r="B3899">
        <v>2.1423647310791156</v>
      </c>
    </row>
    <row r="3900" spans="2:2">
      <c r="B3900">
        <v>2.3202848351632013</v>
      </c>
    </row>
    <row r="3901" spans="2:2">
      <c r="B3901">
        <v>1.9420195169371854</v>
      </c>
    </row>
    <row r="3902" spans="2:2">
      <c r="B3902">
        <v>3.1048049568076728</v>
      </c>
    </row>
    <row r="3903" spans="2:2">
      <c r="B3903">
        <v>1.9167131991164457</v>
      </c>
    </row>
    <row r="3904" spans="2:2">
      <c r="B3904">
        <v>2.2322724092521429</v>
      </c>
    </row>
    <row r="3905" spans="2:2">
      <c r="B3905">
        <v>2.0301681386121739</v>
      </c>
    </row>
    <row r="3906" spans="2:2">
      <c r="B3906">
        <v>1.9991061778838382</v>
      </c>
    </row>
    <row r="3907" spans="2:2">
      <c r="B3907">
        <v>2.1770497382079701</v>
      </c>
    </row>
    <row r="3908" spans="2:2">
      <c r="B3908">
        <v>1.9477239805359849</v>
      </c>
    </row>
    <row r="3909" spans="2:2">
      <c r="B3909">
        <v>1.9891391455020813</v>
      </c>
    </row>
    <row r="3910" spans="2:2">
      <c r="B3910">
        <v>1.9473732396564349</v>
      </c>
    </row>
    <row r="3911" spans="2:2">
      <c r="B3911">
        <v>1.9116623961936678</v>
      </c>
    </row>
    <row r="3912" spans="2:2">
      <c r="B3912">
        <v>2.046067258674094</v>
      </c>
    </row>
    <row r="3913" spans="2:2">
      <c r="B3913">
        <v>1.7819890591343028</v>
      </c>
    </row>
    <row r="3914" spans="2:2">
      <c r="B3914">
        <v>1.8015162669659963</v>
      </c>
    </row>
    <row r="3915" spans="2:2">
      <c r="B3915">
        <v>2.2064274291569856</v>
      </c>
    </row>
    <row r="3916" spans="2:2">
      <c r="B3916">
        <v>2.2298017987890613</v>
      </c>
    </row>
    <row r="3917" spans="2:2">
      <c r="B3917">
        <v>1.9787909064619376</v>
      </c>
    </row>
    <row r="3918" spans="2:2">
      <c r="B3918">
        <v>1.7322700260260908</v>
      </c>
    </row>
    <row r="3919" spans="2:2">
      <c r="B3919">
        <v>2.0609695213172916</v>
      </c>
    </row>
    <row r="3920" spans="2:2">
      <c r="B3920">
        <v>2.1202548697995609</v>
      </c>
    </row>
    <row r="3921" spans="2:2">
      <c r="B3921">
        <v>1.7869063017785656</v>
      </c>
    </row>
    <row r="3922" spans="2:2">
      <c r="B3922">
        <v>2.000089360844052</v>
      </c>
    </row>
    <row r="3923" spans="2:2">
      <c r="B3923">
        <v>1.8399632556394692</v>
      </c>
    </row>
    <row r="3924" spans="2:2">
      <c r="B3924">
        <v>2.1848988039898201</v>
      </c>
    </row>
    <row r="3925" spans="2:2">
      <c r="B3925">
        <v>1.893263942840725</v>
      </c>
    </row>
    <row r="3926" spans="2:2">
      <c r="B3926">
        <v>2.0328087240067019</v>
      </c>
    </row>
    <row r="3927" spans="2:2">
      <c r="B3927">
        <v>2.1644973077941816</v>
      </c>
    </row>
    <row r="3928" spans="2:2">
      <c r="B3928">
        <v>2.0542916139650496</v>
      </c>
    </row>
    <row r="3929" spans="2:2">
      <c r="B3929">
        <v>1.9005050657897049</v>
      </c>
    </row>
    <row r="3930" spans="2:2">
      <c r="B3930">
        <v>1.7615809590932558</v>
      </c>
    </row>
    <row r="3931" spans="2:2">
      <c r="B3931">
        <v>1.9415128816762068</v>
      </c>
    </row>
    <row r="3932" spans="2:2">
      <c r="B3932">
        <v>2.0567091126566699</v>
      </c>
    </row>
    <row r="3933" spans="2:2">
      <c r="B3933">
        <v>1.9605171396551568</v>
      </c>
    </row>
    <row r="3934" spans="2:2">
      <c r="B3934">
        <v>1.9518942187182193</v>
      </c>
    </row>
    <row r="3935" spans="2:2">
      <c r="B3935">
        <v>1.6251642908466233</v>
      </c>
    </row>
    <row r="3936" spans="2:2">
      <c r="B3936">
        <v>2.0081450936058176</v>
      </c>
    </row>
    <row r="3937" spans="2:2">
      <c r="B3937">
        <v>2.3235854466528036</v>
      </c>
    </row>
    <row r="3938" spans="2:2">
      <c r="B3938">
        <v>2.0311901017813065</v>
      </c>
    </row>
    <row r="3939" spans="2:2">
      <c r="B3939">
        <v>1.8006388967012259</v>
      </c>
    </row>
    <row r="3940" spans="2:2">
      <c r="B3940">
        <v>1.9407026505157519</v>
      </c>
    </row>
    <row r="3941" spans="2:2">
      <c r="B3941">
        <v>2.1481067529631401</v>
      </c>
    </row>
    <row r="3942" spans="2:2">
      <c r="B3942">
        <v>2.2048158002915161</v>
      </c>
    </row>
    <row r="3943" spans="2:2">
      <c r="B3943">
        <v>2.1198720451848283</v>
      </c>
    </row>
    <row r="3944" spans="2:2">
      <c r="B3944">
        <v>1.8049138572692229</v>
      </c>
    </row>
    <row r="3945" spans="2:2">
      <c r="B3945">
        <v>2.086904408107741</v>
      </c>
    </row>
    <row r="3946" spans="2:2">
      <c r="B3946">
        <v>1.9168082020180899</v>
      </c>
    </row>
    <row r="3947" spans="2:2">
      <c r="B3947">
        <v>1.8583326878771731</v>
      </c>
    </row>
    <row r="3948" spans="2:2">
      <c r="B3948">
        <v>1.9511017072097225</v>
      </c>
    </row>
    <row r="3949" spans="2:2">
      <c r="B3949">
        <v>2.1640188393247239</v>
      </c>
    </row>
    <row r="3950" spans="2:2">
      <c r="B3950">
        <v>1.847954204909124</v>
      </c>
    </row>
    <row r="3951" spans="2:2">
      <c r="B3951">
        <v>2.2247141028411317</v>
      </c>
    </row>
    <row r="3952" spans="2:2">
      <c r="B3952">
        <v>1.8844613062467233</v>
      </c>
    </row>
    <row r="3953" spans="2:2">
      <c r="B3953">
        <v>2.2735675601036776</v>
      </c>
    </row>
    <row r="3954" spans="2:2">
      <c r="B3954">
        <v>1.8909320130009424</v>
      </c>
    </row>
    <row r="3955" spans="2:2">
      <c r="B3955">
        <v>1.5496098335788537</v>
      </c>
    </row>
    <row r="3956" spans="2:2">
      <c r="B3956">
        <v>1.7249781352214051</v>
      </c>
    </row>
    <row r="3957" spans="2:2">
      <c r="B3957">
        <v>1.9322795540044893</v>
      </c>
    </row>
    <row r="3958" spans="2:2">
      <c r="B3958">
        <v>1.839442722397415</v>
      </c>
    </row>
    <row r="3959" spans="2:2">
      <c r="B3959">
        <v>1.9954675005398799</v>
      </c>
    </row>
    <row r="3960" spans="2:2">
      <c r="B3960">
        <v>2.0255893036366159</v>
      </c>
    </row>
    <row r="3961" spans="2:2">
      <c r="B3961">
        <v>2.2158448023043307</v>
      </c>
    </row>
    <row r="3962" spans="2:2">
      <c r="B3962">
        <v>2.0380519582196981</v>
      </c>
    </row>
    <row r="3963" spans="2:2">
      <c r="B3963">
        <v>1.9516069543800298</v>
      </c>
    </row>
    <row r="3964" spans="2:2">
      <c r="B3964">
        <v>1.8695215612022771</v>
      </c>
    </row>
    <row r="3965" spans="2:2">
      <c r="B3965">
        <v>2.0799573468328241</v>
      </c>
    </row>
    <row r="3966" spans="2:2">
      <c r="B3966">
        <v>2.1548841972720023</v>
      </c>
    </row>
    <row r="3967" spans="2:2">
      <c r="B3967">
        <v>1.9702462708922754</v>
      </c>
    </row>
    <row r="3968" spans="2:2">
      <c r="B3968">
        <v>1.9001728110180978</v>
      </c>
    </row>
    <row r="3969" spans="2:2">
      <c r="B3969">
        <v>2.1401404406680715</v>
      </c>
    </row>
    <row r="3970" spans="2:2">
      <c r="B3970">
        <v>2.0375823435681593</v>
      </c>
    </row>
    <row r="3971" spans="2:2">
      <c r="B3971">
        <v>2.1713674895387078</v>
      </c>
    </row>
    <row r="3972" spans="2:2">
      <c r="B3972">
        <v>2.0103161657771547</v>
      </c>
    </row>
    <row r="3973" spans="2:2">
      <c r="B3973">
        <v>1.7585810749030437</v>
      </c>
    </row>
    <row r="3974" spans="2:2">
      <c r="B3974">
        <v>1.8203579151116729</v>
      </c>
    </row>
    <row r="3975" spans="2:2">
      <c r="B3975">
        <v>2.0939104907976267</v>
      </c>
    </row>
    <row r="3976" spans="2:2">
      <c r="B3976">
        <v>2.3728514415210644</v>
      </c>
    </row>
    <row r="3977" spans="2:2">
      <c r="B3977">
        <v>2.0353576637691053</v>
      </c>
    </row>
    <row r="3978" spans="2:2">
      <c r="B3978">
        <v>2.1447585006392935</v>
      </c>
    </row>
    <row r="3979" spans="2:2">
      <c r="B3979">
        <v>2.1103111594570341</v>
      </c>
    </row>
    <row r="3980" spans="2:2">
      <c r="B3980">
        <v>2.1878187711012389</v>
      </c>
    </row>
    <row r="3981" spans="2:2">
      <c r="B3981">
        <v>2.3385672376297215</v>
      </c>
    </row>
    <row r="3982" spans="2:2">
      <c r="B3982">
        <v>2.14787505527518</v>
      </c>
    </row>
    <row r="3983" spans="2:2">
      <c r="B3983">
        <v>1.8192749241779318</v>
      </c>
    </row>
    <row r="3984" spans="2:2">
      <c r="B3984">
        <v>1.9444191328335201</v>
      </c>
    </row>
    <row r="3985" spans="2:2">
      <c r="B3985">
        <v>1.9173406956612766</v>
      </c>
    </row>
    <row r="3986" spans="2:2">
      <c r="B3986">
        <v>2.1721673304380844</v>
      </c>
    </row>
    <row r="3987" spans="2:2">
      <c r="B3987">
        <v>1.7621184418078397</v>
      </c>
    </row>
    <row r="3988" spans="2:2">
      <c r="B3988">
        <v>1.92416837501753</v>
      </c>
    </row>
    <row r="3989" spans="2:2">
      <c r="B3989">
        <v>2.0016992956700976</v>
      </c>
    </row>
    <row r="3990" spans="2:2">
      <c r="B3990">
        <v>2.0742345418676877</v>
      </c>
    </row>
    <row r="3991" spans="2:2">
      <c r="B3991">
        <v>1.8788735386966375</v>
      </c>
    </row>
    <row r="3992" spans="2:2">
      <c r="B3992">
        <v>1.9330047333161651</v>
      </c>
    </row>
    <row r="3993" spans="2:2">
      <c r="B3993">
        <v>2.3739588698910472</v>
      </c>
    </row>
    <row r="3994" spans="2:2">
      <c r="B3994">
        <v>1.6042245876515333</v>
      </c>
    </row>
    <row r="3995" spans="2:2">
      <c r="B3995">
        <v>1.7983838302593476</v>
      </c>
    </row>
    <row r="3996" spans="2:2">
      <c r="B3996">
        <v>2.1996627512365046</v>
      </c>
    </row>
    <row r="3997" spans="2:2">
      <c r="B3997">
        <v>1.6930876426271284</v>
      </c>
    </row>
    <row r="3998" spans="2:2">
      <c r="B3998">
        <v>2.1207504233606445</v>
      </c>
    </row>
    <row r="3999" spans="2:2">
      <c r="B3999">
        <v>2.0216087987930154</v>
      </c>
    </row>
    <row r="4000" spans="2:2">
      <c r="B4000">
        <v>1.9013612466436762</v>
      </c>
    </row>
    <row r="4001" spans="2:2">
      <c r="B4001">
        <v>2.0665698221971684</v>
      </c>
    </row>
    <row r="4002" spans="2:2">
      <c r="B4002">
        <v>2.3107644368908988</v>
      </c>
    </row>
    <row r="4003" spans="2:2">
      <c r="B4003">
        <v>1.9795539806039189</v>
      </c>
    </row>
    <row r="4004" spans="2:2">
      <c r="B4004">
        <v>2.1848017013822867</v>
      </c>
    </row>
    <row r="4005" spans="2:2">
      <c r="B4005">
        <v>1.9845999098055451</v>
      </c>
    </row>
    <row r="4006" spans="2:2">
      <c r="B4006">
        <v>1.9333321625206645</v>
      </c>
    </row>
    <row r="4007" spans="2:2">
      <c r="B4007">
        <v>2.0091516883068405</v>
      </c>
    </row>
    <row r="4008" spans="2:2">
      <c r="B4008">
        <v>1.7858916907807876</v>
      </c>
    </row>
    <row r="4009" spans="2:2">
      <c r="B4009">
        <v>2.0010356692677784</v>
      </c>
    </row>
    <row r="4010" spans="2:2">
      <c r="B4010">
        <v>1.9094469501799942</v>
      </c>
    </row>
    <row r="4011" spans="2:2">
      <c r="B4011">
        <v>1.9934808825461938</v>
      </c>
    </row>
    <row r="4012" spans="2:2">
      <c r="B4012">
        <v>2.0115069398795913</v>
      </c>
    </row>
    <row r="4013" spans="2:2">
      <c r="B4013">
        <v>1.7578804710562375</v>
      </c>
    </row>
    <row r="4014" spans="2:2">
      <c r="B4014">
        <v>1.7990633247618786</v>
      </c>
    </row>
    <row r="4015" spans="2:2">
      <c r="B4015">
        <v>1.7586612659215388</v>
      </c>
    </row>
    <row r="4016" spans="2:2">
      <c r="B4016">
        <v>2.0483957017184635</v>
      </c>
    </row>
    <row r="4017" spans="2:2">
      <c r="B4017">
        <v>1.7648858294897658</v>
      </c>
    </row>
    <row r="4018" spans="2:2">
      <c r="B4018">
        <v>1.9016297256656942</v>
      </c>
    </row>
    <row r="4019" spans="2:2">
      <c r="B4019">
        <v>2.3079463274695007</v>
      </c>
    </row>
    <row r="4020" spans="2:2">
      <c r="B4020">
        <v>1.9764331621647604</v>
      </c>
    </row>
    <row r="4021" spans="2:2">
      <c r="B4021">
        <v>1.8830523217998962</v>
      </c>
    </row>
    <row r="4022" spans="2:2">
      <c r="B4022">
        <v>1.7132806161464358</v>
      </c>
    </row>
    <row r="4023" spans="2:2">
      <c r="B4023">
        <v>2.1240544385379319</v>
      </c>
    </row>
    <row r="4024" spans="2:2">
      <c r="B4024">
        <v>2.2224439871807191</v>
      </c>
    </row>
    <row r="4025" spans="2:2">
      <c r="B4025">
        <v>1.973189840127846</v>
      </c>
    </row>
    <row r="4026" spans="2:2">
      <c r="B4026">
        <v>2.0439199796983312</v>
      </c>
    </row>
    <row r="4027" spans="2:2">
      <c r="B4027">
        <v>1.9914745756345531</v>
      </c>
    </row>
    <row r="4028" spans="2:2">
      <c r="B4028">
        <v>2.2297047445569009</v>
      </c>
    </row>
    <row r="4029" spans="2:2">
      <c r="B4029">
        <v>1.88248908337703</v>
      </c>
    </row>
    <row r="4030" spans="2:2">
      <c r="B4030">
        <v>2.1935794383707736</v>
      </c>
    </row>
    <row r="4031" spans="2:2">
      <c r="B4031">
        <v>1.8845921816761801</v>
      </c>
    </row>
    <row r="4032" spans="2:2">
      <c r="B4032">
        <v>1.8895468102663189</v>
      </c>
    </row>
    <row r="4033" spans="2:2">
      <c r="B4033">
        <v>1.7471078729082505</v>
      </c>
    </row>
    <row r="4034" spans="2:2">
      <c r="B4034">
        <v>1.9659829677386109</v>
      </c>
    </row>
    <row r="4035" spans="2:2">
      <c r="B4035">
        <v>1.9010140663971511</v>
      </c>
    </row>
    <row r="4036" spans="2:2">
      <c r="B4036">
        <v>2.1282732433177185</v>
      </c>
    </row>
    <row r="4037" spans="2:2">
      <c r="B4037">
        <v>1.8278082405591392</v>
      </c>
    </row>
    <row r="4038" spans="2:2">
      <c r="B4038">
        <v>1.9919290106478367</v>
      </c>
    </row>
    <row r="4039" spans="2:2">
      <c r="B4039">
        <v>1.9396107446359552</v>
      </c>
    </row>
    <row r="4040" spans="2:2">
      <c r="B4040">
        <v>2.1437443713048636</v>
      </c>
    </row>
    <row r="4041" spans="2:2">
      <c r="B4041">
        <v>2.0546011746094193</v>
      </c>
    </row>
    <row r="4042" spans="2:2">
      <c r="B4042">
        <v>1.939318572284412</v>
      </c>
    </row>
    <row r="4043" spans="2:2">
      <c r="B4043">
        <v>2.0095216018590452</v>
      </c>
    </row>
    <row r="4044" spans="2:2">
      <c r="B4044">
        <v>2.014578055391679</v>
      </c>
    </row>
    <row r="4045" spans="2:2">
      <c r="B4045">
        <v>1.9175524919841473</v>
      </c>
    </row>
    <row r="4046" spans="2:2">
      <c r="B4046">
        <v>1.6411921238847618</v>
      </c>
    </row>
    <row r="4047" spans="2:2">
      <c r="B4047">
        <v>1.9472540167202652</v>
      </c>
    </row>
    <row r="4048" spans="2:2">
      <c r="B4048">
        <v>1.8345933891315485</v>
      </c>
    </row>
    <row r="4049" spans="2:2">
      <c r="B4049">
        <v>2.109442160182601</v>
      </c>
    </row>
    <row r="4050" spans="2:2">
      <c r="B4050">
        <v>2.1078525980931135</v>
      </c>
    </row>
    <row r="4051" spans="2:2">
      <c r="B4051">
        <v>1.8468217656675943</v>
      </c>
    </row>
    <row r="4052" spans="2:2">
      <c r="B4052">
        <v>2.0396533935259287</v>
      </c>
    </row>
    <row r="4053" spans="2:2">
      <c r="B4053">
        <v>1.7949761459565721</v>
      </c>
    </row>
    <row r="4054" spans="2:2">
      <c r="B4054">
        <v>1.7921736424203263</v>
      </c>
    </row>
    <row r="4055" spans="2:2">
      <c r="B4055">
        <v>2.0160183486667953</v>
      </c>
    </row>
    <row r="4056" spans="2:2">
      <c r="B4056">
        <v>2.1754882673812688</v>
      </c>
    </row>
    <row r="4057" spans="2:2">
      <c r="B4057">
        <v>1.8700309970548283</v>
      </c>
    </row>
    <row r="4058" spans="2:2">
      <c r="B4058">
        <v>2.6058296198765274</v>
      </c>
    </row>
    <row r="4059" spans="2:2">
      <c r="B4059">
        <v>1.9431646475104032</v>
      </c>
    </row>
    <row r="4060" spans="2:2">
      <c r="B4060">
        <v>1.8587908959450721</v>
      </c>
    </row>
    <row r="4061" spans="2:2">
      <c r="B4061">
        <v>1.9618231635602705</v>
      </c>
    </row>
    <row r="4062" spans="2:2">
      <c r="B4062">
        <v>1.9316735923180182</v>
      </c>
    </row>
    <row r="4063" spans="2:2">
      <c r="B4063">
        <v>2.3471085873360491</v>
      </c>
    </row>
    <row r="4064" spans="2:2">
      <c r="B4064">
        <v>2.0058693410449071</v>
      </c>
    </row>
    <row r="4065" spans="2:2">
      <c r="B4065">
        <v>1.9112020457278298</v>
      </c>
    </row>
    <row r="4066" spans="2:2">
      <c r="B4066">
        <v>1.9801381566388392</v>
      </c>
    </row>
    <row r="4067" spans="2:2">
      <c r="B4067">
        <v>1.8882307084737462</v>
      </c>
    </row>
    <row r="4068" spans="2:2">
      <c r="B4068">
        <v>1.7613683775186117</v>
      </c>
    </row>
    <row r="4069" spans="2:2">
      <c r="B4069">
        <v>2.2650689423599717</v>
      </c>
    </row>
    <row r="4070" spans="2:2">
      <c r="B4070">
        <v>1.7642602489644477</v>
      </c>
    </row>
    <row r="4071" spans="2:2">
      <c r="B4071">
        <v>1.9905824355596091</v>
      </c>
    </row>
    <row r="4072" spans="2:2">
      <c r="B4072">
        <v>1.6621978875576671</v>
      </c>
    </row>
    <row r="4073" spans="2:2">
      <c r="B4073">
        <v>1.7895688142691404</v>
      </c>
    </row>
    <row r="4074" spans="2:2">
      <c r="B4074">
        <v>2.0411249275141286</v>
      </c>
    </row>
    <row r="4075" spans="2:2">
      <c r="B4075">
        <v>2.0474389934932788</v>
      </c>
    </row>
    <row r="4076" spans="2:2">
      <c r="B4076">
        <v>2.0864221592130727</v>
      </c>
    </row>
    <row r="4077" spans="2:2">
      <c r="B4077">
        <v>2.025250727436934</v>
      </c>
    </row>
    <row r="4078" spans="2:2">
      <c r="B4078">
        <v>2.1354827515881616</v>
      </c>
    </row>
    <row r="4079" spans="2:2">
      <c r="B4079">
        <v>1.6322074638060919</v>
      </c>
    </row>
    <row r="4080" spans="2:2">
      <c r="B4080">
        <v>1.9633096849096106</v>
      </c>
    </row>
    <row r="4081" spans="2:2">
      <c r="B4081">
        <v>1.7441834358023693</v>
      </c>
    </row>
    <row r="4082" spans="2:2">
      <c r="B4082">
        <v>2.1757833802008149</v>
      </c>
    </row>
    <row r="4083" spans="2:2">
      <c r="B4083">
        <v>2.167117275011988</v>
      </c>
    </row>
    <row r="4084" spans="2:2">
      <c r="B4084">
        <v>1.8761546829418403</v>
      </c>
    </row>
    <row r="4085" spans="2:2">
      <c r="B4085">
        <v>1.962481030670878</v>
      </c>
    </row>
    <row r="4086" spans="2:2">
      <c r="B4086">
        <v>2.0686672841053926</v>
      </c>
    </row>
    <row r="4087" spans="2:2">
      <c r="B4087">
        <v>2.3049858315084757</v>
      </c>
    </row>
    <row r="4088" spans="2:2">
      <c r="B4088">
        <v>1.8407180606723528</v>
      </c>
    </row>
    <row r="4089" spans="2:2">
      <c r="B4089">
        <v>1.866485093384483</v>
      </c>
    </row>
    <row r="4090" spans="2:2">
      <c r="B4090">
        <v>1.8206797582430971</v>
      </c>
    </row>
    <row r="4091" spans="2:2">
      <c r="B4091">
        <v>1.8250306996806918</v>
      </c>
    </row>
    <row r="4092" spans="2:2">
      <c r="B4092">
        <v>1.9802509567797215</v>
      </c>
    </row>
    <row r="4093" spans="2:2">
      <c r="B4093">
        <v>1.9553857142051685</v>
      </c>
    </row>
    <row r="4094" spans="2:2">
      <c r="B4094">
        <v>1.8728929524660043</v>
      </c>
    </row>
    <row r="4095" spans="2:2">
      <c r="B4095">
        <v>1.9628649094584871</v>
      </c>
    </row>
    <row r="4096" spans="2:2">
      <c r="B4096">
        <v>2.0155098795198487</v>
      </c>
    </row>
    <row r="4097" spans="2:2">
      <c r="B4097">
        <v>1.8701270952696343</v>
      </c>
    </row>
    <row r="4098" spans="2:2">
      <c r="B4098">
        <v>1.7353792753804607</v>
      </c>
    </row>
    <row r="4099" spans="2:2">
      <c r="B4099">
        <v>1.8062155275635645</v>
      </c>
    </row>
    <row r="4100" spans="2:2">
      <c r="B4100">
        <v>1.8998650274891056</v>
      </c>
    </row>
    <row r="4101" spans="2:2">
      <c r="B4101">
        <v>1.9052183166691365</v>
      </c>
    </row>
    <row r="4102" spans="2:2">
      <c r="B4102">
        <v>1.9004787451586751</v>
      </c>
    </row>
    <row r="4103" spans="2:2">
      <c r="B4103">
        <v>2.2215897283227339</v>
      </c>
    </row>
    <row r="4104" spans="2:2">
      <c r="B4104">
        <v>2.1745301726663313</v>
      </c>
    </row>
    <row r="4105" spans="2:2">
      <c r="B4105">
        <v>1.9089558141887353</v>
      </c>
    </row>
    <row r="4106" spans="2:2">
      <c r="B4106">
        <v>1.815303447687026</v>
      </c>
    </row>
    <row r="4107" spans="2:2">
      <c r="B4107">
        <v>2.027268120697205</v>
      </c>
    </row>
    <row r="4108" spans="2:2">
      <c r="B4108">
        <v>1.9210861357875819</v>
      </c>
    </row>
    <row r="4109" spans="2:2">
      <c r="B4109">
        <v>2.136278883540764</v>
      </c>
    </row>
    <row r="4110" spans="2:2">
      <c r="B4110">
        <v>1.8659921811927411</v>
      </c>
    </row>
    <row r="4111" spans="2:2">
      <c r="B4111">
        <v>1.862722585473896</v>
      </c>
    </row>
    <row r="4112" spans="2:2">
      <c r="B4112">
        <v>2.1060949313608193</v>
      </c>
    </row>
    <row r="4113" spans="2:2">
      <c r="B4113">
        <v>1.7709607220800097</v>
      </c>
    </row>
    <row r="4114" spans="2:2">
      <c r="B4114">
        <v>2.1226311143639442</v>
      </c>
    </row>
    <row r="4115" spans="2:2">
      <c r="B4115">
        <v>1.6302040960948128</v>
      </c>
    </row>
    <row r="4116" spans="2:2">
      <c r="B4116">
        <v>1.9912428098489388</v>
      </c>
    </row>
    <row r="4117" spans="2:2">
      <c r="B4117">
        <v>2.0636436319793057</v>
      </c>
    </row>
    <row r="4118" spans="2:2">
      <c r="B4118">
        <v>1.7905721746130288</v>
      </c>
    </row>
    <row r="4119" spans="2:2">
      <c r="B4119">
        <v>2.0130004351659192</v>
      </c>
    </row>
    <row r="4120" spans="2:2">
      <c r="B4120">
        <v>1.9191848245935985</v>
      </c>
    </row>
    <row r="4121" spans="2:2">
      <c r="B4121">
        <v>1.743023025818492</v>
      </c>
    </row>
    <row r="4122" spans="2:2">
      <c r="B4122">
        <v>1.8631024890690089</v>
      </c>
    </row>
    <row r="4123" spans="2:2">
      <c r="B4123">
        <v>1.7919983852641186</v>
      </c>
    </row>
    <row r="4124" spans="2:2">
      <c r="B4124">
        <v>1.7440463236325623</v>
      </c>
    </row>
    <row r="4125" spans="2:2">
      <c r="B4125">
        <v>1.9656172726778731</v>
      </c>
    </row>
    <row r="4126" spans="2:2">
      <c r="B4126">
        <v>1.9483823807758729</v>
      </c>
    </row>
    <row r="4127" spans="2:2">
      <c r="B4127">
        <v>2.0752518955834454</v>
      </c>
    </row>
    <row r="4128" spans="2:2">
      <c r="B4128">
        <v>1.8918044048936768</v>
      </c>
    </row>
    <row r="4129" spans="2:2">
      <c r="B4129">
        <v>2.1282348808958882</v>
      </c>
    </row>
    <row r="4130" spans="2:2">
      <c r="B4130">
        <v>2.1007710683671603</v>
      </c>
    </row>
    <row r="4131" spans="2:2">
      <c r="B4131">
        <v>1.9939235653159519</v>
      </c>
    </row>
    <row r="4132" spans="2:2">
      <c r="B4132">
        <v>1.7107214619232969</v>
      </c>
    </row>
    <row r="4133" spans="2:2">
      <c r="B4133">
        <v>2.4509638877794164</v>
      </c>
    </row>
    <row r="4134" spans="2:2">
      <c r="B4134">
        <v>1.8827470228833993</v>
      </c>
    </row>
    <row r="4135" spans="2:2">
      <c r="B4135">
        <v>2.0353532556113088</v>
      </c>
    </row>
    <row r="4136" spans="2:2">
      <c r="B4136">
        <v>1.8634107164783447</v>
      </c>
    </row>
    <row r="4137" spans="2:2">
      <c r="B4137">
        <v>2.1121313953050236</v>
      </c>
    </row>
    <row r="4138" spans="2:2">
      <c r="B4138">
        <v>2.0296045920392602</v>
      </c>
    </row>
    <row r="4139" spans="2:2">
      <c r="B4139">
        <v>1.8994301269932867</v>
      </c>
    </row>
    <row r="4140" spans="2:2">
      <c r="B4140">
        <v>1.9139521447629615</v>
      </c>
    </row>
    <row r="4141" spans="2:2">
      <c r="B4141">
        <v>2.2317003643062598</v>
      </c>
    </row>
    <row r="4142" spans="2:2">
      <c r="B4142">
        <v>1.8775226736913684</v>
      </c>
    </row>
    <row r="4143" spans="2:2">
      <c r="B4143">
        <v>1.7282228964987034</v>
      </c>
    </row>
    <row r="4144" spans="2:2">
      <c r="B4144">
        <v>2.2462264287885829</v>
      </c>
    </row>
    <row r="4145" spans="2:2">
      <c r="B4145">
        <v>1.926889249394522</v>
      </c>
    </row>
    <row r="4146" spans="2:2">
      <c r="B4146">
        <v>1.9625704761517269</v>
      </c>
    </row>
    <row r="4147" spans="2:2">
      <c r="B4147">
        <v>1.9317995301862785</v>
      </c>
    </row>
    <row r="4148" spans="2:2">
      <c r="B4148">
        <v>1.9432810534257947</v>
      </c>
    </row>
    <row r="4149" spans="2:2">
      <c r="B4149">
        <v>1.8182884667918626</v>
      </c>
    </row>
    <row r="4150" spans="2:2">
      <c r="B4150">
        <v>2.0633835172298745</v>
      </c>
    </row>
    <row r="4151" spans="2:2">
      <c r="B4151">
        <v>1.7610395385765074</v>
      </c>
    </row>
    <row r="4152" spans="2:2">
      <c r="B4152">
        <v>1.9526917058631255</v>
      </c>
    </row>
    <row r="4153" spans="2:2">
      <c r="B4153">
        <v>1.6691692263749707</v>
      </c>
    </row>
    <row r="4154" spans="2:2">
      <c r="B4154">
        <v>1.8063959438910571</v>
      </c>
    </row>
    <row r="4155" spans="2:2">
      <c r="B4155">
        <v>1.9826193870049234</v>
      </c>
    </row>
    <row r="4156" spans="2:2">
      <c r="B4156">
        <v>2.4381771797572784</v>
      </c>
    </row>
    <row r="4157" spans="2:2">
      <c r="B4157">
        <v>2.3475325944925078</v>
      </c>
    </row>
    <row r="4158" spans="2:2">
      <c r="B4158">
        <v>1.9835851173193964</v>
      </c>
    </row>
    <row r="4159" spans="2:2">
      <c r="B4159">
        <v>1.9150949359406915</v>
      </c>
    </row>
    <row r="4160" spans="2:2">
      <c r="B4160">
        <v>1.6882363938846303</v>
      </c>
    </row>
    <row r="4161" spans="2:2">
      <c r="B4161">
        <v>1.9607276547116648</v>
      </c>
    </row>
    <row r="4162" spans="2:2">
      <c r="B4162">
        <v>1.8873009538796646</v>
      </c>
    </row>
    <row r="4163" spans="2:2">
      <c r="B4163">
        <v>1.9286042291579315</v>
      </c>
    </row>
    <row r="4164" spans="2:2">
      <c r="B4164">
        <v>2.0925987452980039</v>
      </c>
    </row>
    <row r="4165" spans="2:2">
      <c r="B4165">
        <v>2.0752484318542415</v>
      </c>
    </row>
    <row r="4166" spans="2:2">
      <c r="B4166">
        <v>2.032730213617731</v>
      </c>
    </row>
    <row r="4167" spans="2:2">
      <c r="B4167">
        <v>2.3982072450143428</v>
      </c>
    </row>
    <row r="4168" spans="2:2">
      <c r="B4168">
        <v>2.1545496814025662</v>
      </c>
    </row>
    <row r="4169" spans="2:2">
      <c r="B4169">
        <v>1.9489626324920077</v>
      </c>
    </row>
    <row r="4170" spans="2:2">
      <c r="B4170">
        <v>2.1551285889639158</v>
      </c>
    </row>
    <row r="4171" spans="2:2">
      <c r="B4171">
        <v>2.2094529064283801</v>
      </c>
    </row>
    <row r="4172" spans="2:2">
      <c r="B4172">
        <v>1.952241880070525</v>
      </c>
    </row>
    <row r="4173" spans="2:2">
      <c r="B4173">
        <v>1.8992440011830427</v>
      </c>
    </row>
    <row r="4174" spans="2:2">
      <c r="B4174">
        <v>1.8041928902237712</v>
      </c>
    </row>
    <row r="4175" spans="2:2">
      <c r="B4175">
        <v>1.8333771216371002</v>
      </c>
    </row>
    <row r="4176" spans="2:2">
      <c r="B4176">
        <v>2.1177479756725242</v>
      </c>
    </row>
    <row r="4177" spans="2:2">
      <c r="B4177">
        <v>2.1681973516623052</v>
      </c>
    </row>
    <row r="4178" spans="2:2">
      <c r="B4178">
        <v>2.2385282483275053</v>
      </c>
    </row>
    <row r="4179" spans="2:2">
      <c r="B4179">
        <v>2.1911558538967335</v>
      </c>
    </row>
    <row r="4180" spans="2:2">
      <c r="B4180">
        <v>1.8467907440449478</v>
      </c>
    </row>
    <row r="4181" spans="2:2">
      <c r="B4181">
        <v>2.0266349406658373</v>
      </c>
    </row>
    <row r="4182" spans="2:2">
      <c r="B4182">
        <v>1.7655274755944899</v>
      </c>
    </row>
    <row r="4183" spans="2:2">
      <c r="B4183">
        <v>1.8337047022823638</v>
      </c>
    </row>
    <row r="4184" spans="2:2">
      <c r="B4184">
        <v>1.829462276517571</v>
      </c>
    </row>
    <row r="4185" spans="2:2">
      <c r="B4185">
        <v>1.847160713702662</v>
      </c>
    </row>
    <row r="4186" spans="2:2">
      <c r="B4186">
        <v>1.8015393757652454</v>
      </c>
    </row>
    <row r="4187" spans="2:2">
      <c r="B4187">
        <v>1.7985785130810703</v>
      </c>
    </row>
    <row r="4188" spans="2:2">
      <c r="B4188">
        <v>2.0628559436195384</v>
      </c>
    </row>
    <row r="4189" spans="2:2">
      <c r="B4189">
        <v>2.0414953316959226</v>
      </c>
    </row>
    <row r="4190" spans="2:2">
      <c r="B4190">
        <v>2.1648480921627882</v>
      </c>
    </row>
    <row r="4191" spans="2:2">
      <c r="B4191">
        <v>1.8984700301327337</v>
      </c>
    </row>
    <row r="4192" spans="2:2">
      <c r="B4192">
        <v>1.8808102544615135</v>
      </c>
    </row>
    <row r="4193" spans="2:2">
      <c r="B4193">
        <v>1.8679605237847419</v>
      </c>
    </row>
    <row r="4194" spans="2:2">
      <c r="B4194">
        <v>2.0808096304718378</v>
      </c>
    </row>
    <row r="4195" spans="2:2">
      <c r="B4195">
        <v>2.041099419178066</v>
      </c>
    </row>
    <row r="4196" spans="2:2">
      <c r="B4196">
        <v>2.0718432849516772</v>
      </c>
    </row>
    <row r="4197" spans="2:2">
      <c r="B4197">
        <v>1.8523614727598738</v>
      </c>
    </row>
    <row r="4198" spans="2:2">
      <c r="B4198">
        <v>2.2474630526599064</v>
      </c>
    </row>
    <row r="4199" spans="2:2">
      <c r="B4199">
        <v>2.0069203463639718</v>
      </c>
    </row>
    <row r="4200" spans="2:2">
      <c r="B4200">
        <v>2.0056493935155046</v>
      </c>
    </row>
    <row r="4201" spans="2:2">
      <c r="B4201">
        <v>1.9043956689956882</v>
      </c>
    </row>
    <row r="4202" spans="2:2">
      <c r="B4202">
        <v>2.2149795631811986</v>
      </c>
    </row>
    <row r="4203" spans="2:2">
      <c r="B4203">
        <v>1.8770362776710361</v>
      </c>
    </row>
    <row r="4204" spans="2:2">
      <c r="B4204">
        <v>2.0744910212407404</v>
      </c>
    </row>
    <row r="4205" spans="2:2">
      <c r="B4205">
        <v>2.0957652231008423</v>
      </c>
    </row>
    <row r="4206" spans="2:2">
      <c r="B4206">
        <v>1.7582179139118106</v>
      </c>
    </row>
    <row r="4207" spans="2:2">
      <c r="B4207">
        <v>1.8863315792991668</v>
      </c>
    </row>
    <row r="4208" spans="2:2">
      <c r="B4208">
        <v>1.8401937107453303</v>
      </c>
    </row>
    <row r="4209" spans="2:2">
      <c r="B4209">
        <v>1.9262691302901114</v>
      </c>
    </row>
    <row r="4210" spans="2:2">
      <c r="B4210">
        <v>1.7871204271634038</v>
      </c>
    </row>
    <row r="4211" spans="2:2">
      <c r="B4211">
        <v>2.3599553043044912</v>
      </c>
    </row>
    <row r="4212" spans="2:2">
      <c r="B4212">
        <v>2.0099100174883691</v>
      </c>
    </row>
    <row r="4213" spans="2:2">
      <c r="B4213">
        <v>2.1752521255350459</v>
      </c>
    </row>
    <row r="4214" spans="2:2">
      <c r="B4214">
        <v>1.8545109264222006</v>
      </c>
    </row>
    <row r="4215" spans="2:2">
      <c r="B4215">
        <v>1.9149110380015946</v>
      </c>
    </row>
    <row r="4216" spans="2:2">
      <c r="B4216">
        <v>2.024055354725081</v>
      </c>
    </row>
    <row r="4217" spans="2:2">
      <c r="B4217">
        <v>2.0156501681119359</v>
      </c>
    </row>
    <row r="4218" spans="2:2">
      <c r="B4218">
        <v>1.9299174612140748</v>
      </c>
    </row>
    <row r="4219" spans="2:2">
      <c r="B4219">
        <v>1.7265699269808661</v>
      </c>
    </row>
    <row r="4220" spans="2:2">
      <c r="B4220">
        <v>1.9532037542128984</v>
      </c>
    </row>
    <row r="4221" spans="2:2">
      <c r="B4221">
        <v>1.9272574642459204</v>
      </c>
    </row>
    <row r="4222" spans="2:2">
      <c r="B4222">
        <v>2.4140680598531414</v>
      </c>
    </row>
    <row r="4223" spans="2:2">
      <c r="B4223">
        <v>2.0145544603869117</v>
      </c>
    </row>
    <row r="4224" spans="2:2">
      <c r="B4224">
        <v>2.362820376549553</v>
      </c>
    </row>
    <row r="4225" spans="2:2">
      <c r="B4225">
        <v>1.9373272773345758</v>
      </c>
    </row>
    <row r="4226" spans="2:2">
      <c r="B4226">
        <v>2.3672621446978748</v>
      </c>
    </row>
    <row r="4227" spans="2:2">
      <c r="B4227">
        <v>2.0984976901269068</v>
      </c>
    </row>
    <row r="4228" spans="2:2">
      <c r="B4228">
        <v>1.7612300014838884</v>
      </c>
    </row>
    <row r="4229" spans="2:2">
      <c r="B4229">
        <v>1.8632140274986804</v>
      </c>
    </row>
    <row r="4230" spans="2:2">
      <c r="B4230">
        <v>1.9675128694995583</v>
      </c>
    </row>
    <row r="4231" spans="2:2">
      <c r="B4231">
        <v>1.9974730713470858</v>
      </c>
    </row>
    <row r="4232" spans="2:2">
      <c r="B4232">
        <v>1.9302850530923159</v>
      </c>
    </row>
    <row r="4233" spans="2:2">
      <c r="B4233">
        <v>1.904998852479199</v>
      </c>
    </row>
    <row r="4234" spans="2:2">
      <c r="B4234">
        <v>1.8858439293810185</v>
      </c>
    </row>
    <row r="4235" spans="2:2">
      <c r="B4235">
        <v>2.0847763666432191</v>
      </c>
    </row>
    <row r="4236" spans="2:2">
      <c r="B4236">
        <v>2.4864377102363719</v>
      </c>
    </row>
    <row r="4237" spans="2:2">
      <c r="B4237">
        <v>1.6955986921995592</v>
      </c>
    </row>
    <row r="4238" spans="2:2">
      <c r="B4238">
        <v>1.9214117728911659</v>
      </c>
    </row>
    <row r="4239" spans="2:2">
      <c r="B4239">
        <v>2.0746950853228774</v>
      </c>
    </row>
    <row r="4240" spans="2:2">
      <c r="B4240">
        <v>2.0074163674221444</v>
      </c>
    </row>
    <row r="4241" spans="2:2">
      <c r="B4241">
        <v>2.035127145524803</v>
      </c>
    </row>
    <row r="4242" spans="2:2">
      <c r="B4242">
        <v>2.3325357016406527</v>
      </c>
    </row>
    <row r="4243" spans="2:2">
      <c r="B4243">
        <v>1.6843711197485887</v>
      </c>
    </row>
    <row r="4244" spans="2:2">
      <c r="B4244">
        <v>1.8975005088864079</v>
      </c>
    </row>
    <row r="4245" spans="2:2">
      <c r="B4245">
        <v>2.238042288773662</v>
      </c>
    </row>
    <row r="4246" spans="2:2">
      <c r="B4246">
        <v>1.9150420211197734</v>
      </c>
    </row>
    <row r="4247" spans="2:2">
      <c r="B4247">
        <v>2.2244691787615665</v>
      </c>
    </row>
    <row r="4248" spans="2:2">
      <c r="B4248">
        <v>1.925348980313567</v>
      </c>
    </row>
    <row r="4249" spans="2:2">
      <c r="B4249">
        <v>2.3416919853489704</v>
      </c>
    </row>
    <row r="4250" spans="2:2">
      <c r="B4250">
        <v>1.9278347860276632</v>
      </c>
    </row>
    <row r="4251" spans="2:2">
      <c r="B4251">
        <v>2.4378377752439797</v>
      </c>
    </row>
    <row r="4252" spans="2:2">
      <c r="B4252">
        <v>1.9364786888011609</v>
      </c>
    </row>
    <row r="4253" spans="2:2">
      <c r="B4253">
        <v>2.0490562549387512</v>
      </c>
    </row>
    <row r="4254" spans="2:2">
      <c r="B4254">
        <v>2.1280688811995949</v>
      </c>
    </row>
    <row r="4255" spans="2:2">
      <c r="B4255">
        <v>2.0437536638450435</v>
      </c>
    </row>
    <row r="4256" spans="2:2">
      <c r="B4256">
        <v>2.2090168917500286</v>
      </c>
    </row>
    <row r="4257" spans="2:2">
      <c r="B4257">
        <v>1.9776328907537262</v>
      </c>
    </row>
    <row r="4258" spans="2:2">
      <c r="B4258">
        <v>2.278392493603858</v>
      </c>
    </row>
    <row r="4259" spans="2:2">
      <c r="B4259">
        <v>1.9898937844133868</v>
      </c>
    </row>
    <row r="4260" spans="2:2">
      <c r="B4260">
        <v>2.1386703631149273</v>
      </c>
    </row>
    <row r="4261" spans="2:2">
      <c r="B4261">
        <v>1.7905030904994745</v>
      </c>
    </row>
    <row r="4262" spans="2:2">
      <c r="B4262">
        <v>2.1159814776051551</v>
      </c>
    </row>
    <row r="4263" spans="2:2">
      <c r="B4263">
        <v>2.2187019487029023</v>
      </c>
    </row>
    <row r="4264" spans="2:2">
      <c r="B4264">
        <v>1.9007520822698953</v>
      </c>
    </row>
    <row r="4265" spans="2:2">
      <c r="B4265">
        <v>1.7358361584167286</v>
      </c>
    </row>
    <row r="4266" spans="2:2">
      <c r="B4266">
        <v>1.7406047627630947</v>
      </c>
    </row>
    <row r="4267" spans="2:2">
      <c r="B4267">
        <v>1.8544913015611522</v>
      </c>
    </row>
    <row r="4268" spans="2:2">
      <c r="B4268">
        <v>1.9118877226715347</v>
      </c>
    </row>
    <row r="4269" spans="2:2">
      <c r="B4269">
        <v>1.8097928960037717</v>
      </c>
    </row>
    <row r="4270" spans="2:2">
      <c r="B4270">
        <v>1.8316702724855136</v>
      </c>
    </row>
    <row r="4271" spans="2:2">
      <c r="B4271">
        <v>1.9158246464658404</v>
      </c>
    </row>
    <row r="4272" spans="2:2">
      <c r="B4272">
        <v>2.0835723306015765</v>
      </c>
    </row>
    <row r="4273" spans="2:2">
      <c r="B4273">
        <v>2.0332183913264208</v>
      </c>
    </row>
    <row r="4274" spans="2:2">
      <c r="B4274">
        <v>1.893335102028572</v>
      </c>
    </row>
    <row r="4275" spans="2:2">
      <c r="B4275">
        <v>2.3537198115072937</v>
      </c>
    </row>
    <row r="4276" spans="2:2">
      <c r="B4276">
        <v>2.0955497385191131</v>
      </c>
    </row>
    <row r="4277" spans="2:2">
      <c r="B4277">
        <v>1.7719679705366185</v>
      </c>
    </row>
    <row r="4278" spans="2:2">
      <c r="B4278">
        <v>2.1022165679525555</v>
      </c>
    </row>
    <row r="4279" spans="2:2">
      <c r="B4279">
        <v>2.1519076448199814</v>
      </c>
    </row>
    <row r="4280" spans="2:2">
      <c r="B4280">
        <v>1.9841226485240726</v>
      </c>
    </row>
    <row r="4281" spans="2:2">
      <c r="B4281">
        <v>2.3123564432882713</v>
      </c>
    </row>
    <row r="4282" spans="2:2">
      <c r="B4282">
        <v>2.6235634071332248</v>
      </c>
    </row>
    <row r="4283" spans="2:2">
      <c r="B4283">
        <v>1.9123543525191691</v>
      </c>
    </row>
    <row r="4284" spans="2:2">
      <c r="B4284">
        <v>2.0787492737524818</v>
      </c>
    </row>
    <row r="4285" spans="2:2">
      <c r="B4285">
        <v>1.8801094725141507</v>
      </c>
    </row>
    <row r="4286" spans="2:2">
      <c r="B4286">
        <v>1.7157661122259675</v>
      </c>
    </row>
    <row r="4287" spans="2:2">
      <c r="B4287">
        <v>1.7049597248806123</v>
      </c>
    </row>
    <row r="4288" spans="2:2">
      <c r="B4288">
        <v>1.7089984772925797</v>
      </c>
    </row>
    <row r="4289" spans="2:2">
      <c r="B4289">
        <v>1.8937765876703634</v>
      </c>
    </row>
    <row r="4290" spans="2:2">
      <c r="B4290">
        <v>1.9551322115223286</v>
      </c>
    </row>
    <row r="4291" spans="2:2">
      <c r="B4291">
        <v>1.8143897196650982</v>
      </c>
    </row>
    <row r="4292" spans="2:2">
      <c r="B4292">
        <v>1.7457793831783204</v>
      </c>
    </row>
    <row r="4293" spans="2:2">
      <c r="B4293">
        <v>1.6942842893790193</v>
      </c>
    </row>
    <row r="4294" spans="2:2">
      <c r="B4294">
        <v>2.1541038389948923</v>
      </c>
    </row>
    <row r="4295" spans="2:2">
      <c r="B4295">
        <v>2.1728302745649577</v>
      </c>
    </row>
    <row r="4296" spans="2:2">
      <c r="B4296">
        <v>2.0937954439942823</v>
      </c>
    </row>
    <row r="4297" spans="2:2">
      <c r="B4297">
        <v>1.9493470797289227</v>
      </c>
    </row>
    <row r="4298" spans="2:2">
      <c r="B4298">
        <v>1.9984010413814894</v>
      </c>
    </row>
    <row r="4299" spans="2:2">
      <c r="B4299">
        <v>1.9087919234762885</v>
      </c>
    </row>
    <row r="4300" spans="2:2">
      <c r="B4300">
        <v>2.1851922850829908</v>
      </c>
    </row>
    <row r="4301" spans="2:2">
      <c r="B4301">
        <v>2.0968334955434806</v>
      </c>
    </row>
    <row r="4302" spans="2:2">
      <c r="B4302">
        <v>1.7977625623054523</v>
      </c>
    </row>
    <row r="4303" spans="2:2">
      <c r="B4303">
        <v>1.9644582777948369</v>
      </c>
    </row>
    <row r="4304" spans="2:2">
      <c r="B4304">
        <v>1.833752357802517</v>
      </c>
    </row>
    <row r="4305" spans="2:2">
      <c r="B4305">
        <v>1.7941503160595451</v>
      </c>
    </row>
    <row r="4306" spans="2:2">
      <c r="B4306">
        <v>1.9518564599688513</v>
      </c>
    </row>
    <row r="4307" spans="2:2">
      <c r="B4307">
        <v>2.0135409170073673</v>
      </c>
    </row>
    <row r="4308" spans="2:2">
      <c r="B4308">
        <v>2.1456164409983236</v>
      </c>
    </row>
    <row r="4309" spans="2:2">
      <c r="B4309">
        <v>2.1855491910700571</v>
      </c>
    </row>
    <row r="4310" spans="2:2">
      <c r="B4310">
        <v>2.0696350361615838</v>
      </c>
    </row>
    <row r="4311" spans="2:2">
      <c r="B4311">
        <v>1.6829474742568744</v>
      </c>
    </row>
    <row r="4312" spans="2:2">
      <c r="B4312">
        <v>2.2705066464921035</v>
      </c>
    </row>
    <row r="4313" spans="2:2">
      <c r="B4313">
        <v>1.5189468458991344</v>
      </c>
    </row>
    <row r="4314" spans="2:2">
      <c r="B4314">
        <v>1.9151856374975731</v>
      </c>
    </row>
    <row r="4315" spans="2:2">
      <c r="B4315">
        <v>1.9197976020762151</v>
      </c>
    </row>
    <row r="4316" spans="2:2">
      <c r="B4316">
        <v>1.9934712535616566</v>
      </c>
    </row>
    <row r="4317" spans="2:2">
      <c r="B4317">
        <v>1.9534149302842858</v>
      </c>
    </row>
    <row r="4318" spans="2:2">
      <c r="B4318">
        <v>2.1979847330321731</v>
      </c>
    </row>
    <row r="4319" spans="2:2">
      <c r="B4319">
        <v>1.9795853138263333</v>
      </c>
    </row>
    <row r="4320" spans="2:2">
      <c r="B4320">
        <v>1.9491044597087939</v>
      </c>
    </row>
    <row r="4321" spans="2:2">
      <c r="B4321">
        <v>1.8276141040003235</v>
      </c>
    </row>
    <row r="4322" spans="2:2">
      <c r="B4322">
        <v>1.9962089543118615</v>
      </c>
    </row>
    <row r="4323" spans="2:2">
      <c r="B4323">
        <v>2.1554046628533303</v>
      </c>
    </row>
    <row r="4324" spans="2:2">
      <c r="B4324">
        <v>2.1637108244685455</v>
      </c>
    </row>
    <row r="4325" spans="2:2">
      <c r="B4325">
        <v>2.0895582555498655</v>
      </c>
    </row>
    <row r="4326" spans="2:2">
      <c r="B4326">
        <v>1.7529830803611812</v>
      </c>
    </row>
    <row r="4327" spans="2:2">
      <c r="B4327">
        <v>1.8691157395631961</v>
      </c>
    </row>
    <row r="4328" spans="2:2">
      <c r="B4328">
        <v>1.7818604950664756</v>
      </c>
    </row>
    <row r="4329" spans="2:2">
      <c r="B4329">
        <v>1.7235356953176442</v>
      </c>
    </row>
    <row r="4330" spans="2:2">
      <c r="B4330">
        <v>2.2012305952680093</v>
      </c>
    </row>
    <row r="4331" spans="2:2">
      <c r="B4331">
        <v>2.0194748730490399</v>
      </c>
    </row>
    <row r="4332" spans="2:2">
      <c r="B4332">
        <v>1.8892158405889092</v>
      </c>
    </row>
    <row r="4333" spans="2:2">
      <c r="B4333">
        <v>1.9480905493324163</v>
      </c>
    </row>
    <row r="4334" spans="2:2">
      <c r="B4334">
        <v>2.0108339412546745</v>
      </c>
    </row>
    <row r="4335" spans="2:2">
      <c r="B4335">
        <v>2.178903552266136</v>
      </c>
    </row>
    <row r="4336" spans="2:2">
      <c r="B4336">
        <v>2.077310519561395</v>
      </c>
    </row>
    <row r="4337" spans="2:2">
      <c r="B4337">
        <v>2.1378765932595241</v>
      </c>
    </row>
    <row r="4338" spans="2:2">
      <c r="B4338">
        <v>2.2989294348923428</v>
      </c>
    </row>
    <row r="4339" spans="2:2">
      <c r="B4339">
        <v>1.7343423057272405</v>
      </c>
    </row>
    <row r="4340" spans="2:2">
      <c r="B4340">
        <v>1.9863328140033594</v>
      </c>
    </row>
    <row r="4341" spans="2:2">
      <c r="B4341">
        <v>2.1803925926822356</v>
      </c>
    </row>
    <row r="4342" spans="2:2">
      <c r="B4342">
        <v>1.8086997479897291</v>
      </c>
    </row>
    <row r="4343" spans="2:2">
      <c r="B4343">
        <v>2.0739448572956043</v>
      </c>
    </row>
    <row r="4344" spans="2:2">
      <c r="B4344">
        <v>1.8265003265604813</v>
      </c>
    </row>
    <row r="4345" spans="2:2">
      <c r="B4345">
        <v>2.1796871186627538</v>
      </c>
    </row>
    <row r="4346" spans="2:2">
      <c r="B4346">
        <v>2.0174761279272788</v>
      </c>
    </row>
    <row r="4347" spans="2:2">
      <c r="B4347">
        <v>2.0160076408534979</v>
      </c>
    </row>
    <row r="4348" spans="2:2">
      <c r="B4348">
        <v>2.1798578309365184</v>
      </c>
    </row>
    <row r="4349" spans="2:2">
      <c r="B4349">
        <v>1.7655909835100725</v>
      </c>
    </row>
    <row r="4350" spans="2:2">
      <c r="B4350">
        <v>1.7703451270747834</v>
      </c>
    </row>
    <row r="4351" spans="2:2">
      <c r="B4351">
        <v>1.8938653817773088</v>
      </c>
    </row>
    <row r="4352" spans="2:2">
      <c r="B4352">
        <v>1.9337886667118307</v>
      </c>
    </row>
    <row r="4353" spans="2:2">
      <c r="B4353">
        <v>1.7749081939409452</v>
      </c>
    </row>
    <row r="4354" spans="2:2">
      <c r="B4354">
        <v>2.0398507837379967</v>
      </c>
    </row>
    <row r="4355" spans="2:2">
      <c r="B4355">
        <v>2.3664448508585281</v>
      </c>
    </row>
    <row r="4356" spans="2:2">
      <c r="B4356">
        <v>2.2236369410966996</v>
      </c>
    </row>
    <row r="4357" spans="2:2">
      <c r="B4357">
        <v>1.8962357463978057</v>
      </c>
    </row>
    <row r="4358" spans="2:2">
      <c r="B4358">
        <v>2.2246339826104102</v>
      </c>
    </row>
    <row r="4359" spans="2:2">
      <c r="B4359">
        <v>1.9810308940474992</v>
      </c>
    </row>
    <row r="4360" spans="2:2">
      <c r="B4360">
        <v>1.7511181884683542</v>
      </c>
    </row>
    <row r="4361" spans="2:2">
      <c r="B4361">
        <v>1.9478358350958322</v>
      </c>
    </row>
    <row r="4362" spans="2:2">
      <c r="B4362">
        <v>2.30004172412804</v>
      </c>
    </row>
    <row r="4363" spans="2:2">
      <c r="B4363">
        <v>2.0706119038387345</v>
      </c>
    </row>
    <row r="4364" spans="2:2">
      <c r="B4364">
        <v>2.2064231618920833</v>
      </c>
    </row>
    <row r="4365" spans="2:2">
      <c r="B4365">
        <v>2.1231761088195444</v>
      </c>
    </row>
    <row r="4366" spans="2:2">
      <c r="B4366">
        <v>1.7671033798922089</v>
      </c>
    </row>
    <row r="4367" spans="2:2">
      <c r="B4367">
        <v>2.2957587422313246</v>
      </c>
    </row>
    <row r="4368" spans="2:2">
      <c r="B4368">
        <v>1.7483194563359719</v>
      </c>
    </row>
    <row r="4369" spans="2:2">
      <c r="B4369">
        <v>1.992354671884331</v>
      </c>
    </row>
    <row r="4370" spans="2:2">
      <c r="B4370">
        <v>2.1023232023366187</v>
      </c>
    </row>
    <row r="4371" spans="2:2">
      <c r="B4371">
        <v>2.5287221484977769</v>
      </c>
    </row>
    <row r="4372" spans="2:2">
      <c r="B4372">
        <v>2.0760766314398666</v>
      </c>
    </row>
    <row r="4373" spans="2:2">
      <c r="B4373">
        <v>2.0980885863155412</v>
      </c>
    </row>
    <row r="4374" spans="2:2">
      <c r="B4374">
        <v>2.2888469771921058</v>
      </c>
    </row>
    <row r="4375" spans="2:2">
      <c r="B4375">
        <v>1.9424184686973884</v>
      </c>
    </row>
    <row r="4376" spans="2:2">
      <c r="B4376">
        <v>2.0768632739135571</v>
      </c>
    </row>
    <row r="4377" spans="2:2">
      <c r="B4377">
        <v>1.7800801038671854</v>
      </c>
    </row>
    <row r="4378" spans="2:2">
      <c r="B4378">
        <v>2.0394132029269314</v>
      </c>
    </row>
    <row r="4379" spans="2:2">
      <c r="B4379">
        <v>2.0974246782344701</v>
      </c>
    </row>
    <row r="4380" spans="2:2">
      <c r="B4380">
        <v>2.0318389338328635</v>
      </c>
    </row>
    <row r="4381" spans="2:2">
      <c r="B4381">
        <v>1.8912620187362938</v>
      </c>
    </row>
    <row r="4382" spans="2:2">
      <c r="B4382">
        <v>1.9270662273862638</v>
      </c>
    </row>
    <row r="4383" spans="2:2">
      <c r="B4383">
        <v>2.1433439574354738</v>
      </c>
    </row>
    <row r="4384" spans="2:2">
      <c r="B4384">
        <v>1.957491312719988</v>
      </c>
    </row>
    <row r="4385" spans="2:2">
      <c r="B4385">
        <v>1.8706708169247619</v>
      </c>
    </row>
    <row r="4386" spans="2:2">
      <c r="B4386">
        <v>1.9882038637147215</v>
      </c>
    </row>
    <row r="4387" spans="2:2">
      <c r="B4387">
        <v>2.0205366965873881</v>
      </c>
    </row>
    <row r="4388" spans="2:2">
      <c r="B4388">
        <v>2.7554430511160475</v>
      </c>
    </row>
    <row r="4389" spans="2:2">
      <c r="B4389">
        <v>2.1129305891196397</v>
      </c>
    </row>
    <row r="4390" spans="2:2">
      <c r="B4390">
        <v>1.9239165640327625</v>
      </c>
    </row>
    <row r="4391" spans="2:2">
      <c r="B4391">
        <v>2.0212607413551917</v>
      </c>
    </row>
    <row r="4392" spans="2:2">
      <c r="B4392">
        <v>2.0425581253584579</v>
      </c>
    </row>
    <row r="4393" spans="2:2">
      <c r="B4393">
        <v>1.8647168859216505</v>
      </c>
    </row>
    <row r="4394" spans="2:2">
      <c r="B4394">
        <v>1.8166122824086699</v>
      </c>
    </row>
    <row r="4395" spans="2:2">
      <c r="B4395">
        <v>1.7181825835011588</v>
      </c>
    </row>
    <row r="4396" spans="2:2">
      <c r="B4396">
        <v>2.4182407664111727</v>
      </c>
    </row>
    <row r="4397" spans="2:2">
      <c r="B4397">
        <v>1.8011288202755109</v>
      </c>
    </row>
    <row r="4398" spans="2:2">
      <c r="B4398">
        <v>2.1521101922632351</v>
      </c>
    </row>
    <row r="4399" spans="2:2">
      <c r="B4399">
        <v>2.0869836146630258</v>
      </c>
    </row>
    <row r="4400" spans="2:2">
      <c r="B4400">
        <v>1.9518252546941159</v>
      </c>
    </row>
    <row r="4401" spans="2:2">
      <c r="B4401">
        <v>2.1458581950949664</v>
      </c>
    </row>
    <row r="4402" spans="2:2">
      <c r="B4402">
        <v>1.9679792656781381</v>
      </c>
    </row>
    <row r="4403" spans="2:2">
      <c r="B4403">
        <v>1.9559322784255138</v>
      </c>
    </row>
    <row r="4404" spans="2:2">
      <c r="B4404">
        <v>1.9295690407234489</v>
      </c>
    </row>
    <row r="4405" spans="2:2">
      <c r="B4405">
        <v>1.8635732298150456</v>
      </c>
    </row>
    <row r="4406" spans="2:2">
      <c r="B4406">
        <v>1.9514171936449389</v>
      </c>
    </row>
    <row r="4407" spans="2:2">
      <c r="B4407">
        <v>1.9466480240850337</v>
      </c>
    </row>
    <row r="4408" spans="2:2">
      <c r="B4408">
        <v>1.7396233188137082</v>
      </c>
    </row>
    <row r="4409" spans="2:2">
      <c r="B4409">
        <v>2.108881630456735</v>
      </c>
    </row>
    <row r="4410" spans="2:2">
      <c r="B4410">
        <v>1.9397317695746377</v>
      </c>
    </row>
    <row r="4411" spans="2:2">
      <c r="B4411">
        <v>2.4369381397458225</v>
      </c>
    </row>
    <row r="4412" spans="2:2">
      <c r="B4412">
        <v>1.9666249969431211</v>
      </c>
    </row>
    <row r="4413" spans="2:2">
      <c r="B4413">
        <v>2.022682678860654</v>
      </c>
    </row>
    <row r="4414" spans="2:2">
      <c r="B4414">
        <v>2.1912931605337129</v>
      </c>
    </row>
    <row r="4415" spans="2:2">
      <c r="B4415">
        <v>2.1404685443111382</v>
      </c>
    </row>
    <row r="4416" spans="2:2">
      <c r="B4416">
        <v>1.793472907524666</v>
      </c>
    </row>
    <row r="4417" spans="2:2">
      <c r="B4417">
        <v>1.7419529099047539</v>
      </c>
    </row>
    <row r="4418" spans="2:2">
      <c r="B4418">
        <v>1.8570979676471084</v>
      </c>
    </row>
    <row r="4419" spans="2:2">
      <c r="B4419">
        <v>1.9786804243306211</v>
      </c>
    </row>
    <row r="4420" spans="2:2">
      <c r="B4420">
        <v>1.9307499884331636</v>
      </c>
    </row>
    <row r="4421" spans="2:2">
      <c r="B4421">
        <v>1.8562516142769168</v>
      </c>
    </row>
    <row r="4422" spans="2:2">
      <c r="B4422">
        <v>2.1000578817963818</v>
      </c>
    </row>
    <row r="4423" spans="2:2">
      <c r="B4423">
        <v>2.2687668850544664</v>
      </c>
    </row>
    <row r="4424" spans="2:2">
      <c r="B4424">
        <v>1.8235777937512947</v>
      </c>
    </row>
    <row r="4425" spans="2:2">
      <c r="B4425">
        <v>1.8656779767797032</v>
      </c>
    </row>
    <row r="4426" spans="2:2">
      <c r="B4426">
        <v>1.9629576843391698</v>
      </c>
    </row>
    <row r="4427" spans="2:2">
      <c r="B4427">
        <v>1.9304360750118434</v>
      </c>
    </row>
    <row r="4428" spans="2:2">
      <c r="B4428">
        <v>2.2300883692019555</v>
      </c>
    </row>
    <row r="4429" spans="2:2">
      <c r="B4429">
        <v>2.0824281741064743</v>
      </c>
    </row>
    <row r="4430" spans="2:2">
      <c r="B4430">
        <v>2.0067743337071322</v>
      </c>
    </row>
    <row r="4431" spans="2:2">
      <c r="B4431">
        <v>2.1069483527705426</v>
      </c>
    </row>
    <row r="4432" spans="2:2">
      <c r="B4432">
        <v>1.8848748369448272</v>
      </c>
    </row>
    <row r="4433" spans="2:2">
      <c r="B4433">
        <v>2.0967988008583753</v>
      </c>
    </row>
    <row r="4434" spans="2:2">
      <c r="B4434">
        <v>2.0306506823667125</v>
      </c>
    </row>
    <row r="4435" spans="2:2">
      <c r="B4435">
        <v>1.9293370849118632</v>
      </c>
    </row>
    <row r="4436" spans="2:2">
      <c r="B4436">
        <v>1.7040310041771585</v>
      </c>
    </row>
    <row r="4437" spans="2:2">
      <c r="B4437">
        <v>1.7871268865318419</v>
      </c>
    </row>
    <row r="4438" spans="2:2">
      <c r="B4438">
        <v>1.9967905776037558</v>
      </c>
    </row>
    <row r="4439" spans="2:2">
      <c r="B4439">
        <v>2.0294365131156984</v>
      </c>
    </row>
    <row r="4440" spans="2:2">
      <c r="B4440">
        <v>2.1004998019740175</v>
      </c>
    </row>
    <row r="4441" spans="2:2">
      <c r="B4441">
        <v>2.1422800528082644</v>
      </c>
    </row>
    <row r="4442" spans="2:2">
      <c r="B4442">
        <v>1.9692604310927766</v>
      </c>
    </row>
    <row r="4443" spans="2:2">
      <c r="B4443">
        <v>2.1576939104807771</v>
      </c>
    </row>
    <row r="4444" spans="2:2">
      <c r="B4444">
        <v>1.8281686525011807</v>
      </c>
    </row>
    <row r="4445" spans="2:2">
      <c r="B4445">
        <v>1.9258193887488047</v>
      </c>
    </row>
    <row r="4446" spans="2:2">
      <c r="B4446">
        <v>1.8789196362189782</v>
      </c>
    </row>
    <row r="4447" spans="2:2">
      <c r="B4447">
        <v>1.9927135297946046</v>
      </c>
    </row>
    <row r="4448" spans="2:2">
      <c r="B4448">
        <v>1.8842646855010636</v>
      </c>
    </row>
    <row r="4449" spans="2:2">
      <c r="B4449">
        <v>1.8186748637323904</v>
      </c>
    </row>
    <row r="4450" spans="2:2">
      <c r="B4450">
        <v>1.8419867916124004</v>
      </c>
    </row>
    <row r="4451" spans="2:2">
      <c r="B4451">
        <v>1.8980969065923943</v>
      </c>
    </row>
    <row r="4452" spans="2:2">
      <c r="B4452">
        <v>2.1884133577363678</v>
      </c>
    </row>
    <row r="4453" spans="2:2">
      <c r="B4453">
        <v>1.7703968083190587</v>
      </c>
    </row>
    <row r="4454" spans="2:2">
      <c r="B4454">
        <v>2.0206453873193788</v>
      </c>
    </row>
    <row r="4455" spans="2:2">
      <c r="B4455">
        <v>1.7171927837925973</v>
      </c>
    </row>
    <row r="4456" spans="2:2">
      <c r="B4456">
        <v>1.7812111855896613</v>
      </c>
    </row>
    <row r="4457" spans="2:2">
      <c r="B4457">
        <v>2.1189460248874323</v>
      </c>
    </row>
    <row r="4458" spans="2:2">
      <c r="B4458">
        <v>1.9575066103144851</v>
      </c>
    </row>
    <row r="4459" spans="2:2">
      <c r="B4459">
        <v>1.9060148615302317</v>
      </c>
    </row>
    <row r="4460" spans="2:2">
      <c r="B4460">
        <v>2.003575072264951</v>
      </c>
    </row>
    <row r="4461" spans="2:2">
      <c r="B4461">
        <v>2.1266816293539215</v>
      </c>
    </row>
    <row r="4462" spans="2:2">
      <c r="B4462">
        <v>2.0303099174685517</v>
      </c>
    </row>
    <row r="4463" spans="2:2">
      <c r="B4463">
        <v>2.0051522728920399</v>
      </c>
    </row>
    <row r="4464" spans="2:2">
      <c r="B4464">
        <v>2.0901120863584968</v>
      </c>
    </row>
    <row r="4465" spans="2:2">
      <c r="B4465">
        <v>1.9273165434409643</v>
      </c>
    </row>
    <row r="4466" spans="2:2">
      <c r="B4466">
        <v>1.8487500564974795</v>
      </c>
    </row>
    <row r="4467" spans="2:2">
      <c r="B4467">
        <v>2.0562440180487647</v>
      </c>
    </row>
    <row r="4468" spans="2:2">
      <c r="B4468">
        <v>2.2724477200539468</v>
      </c>
    </row>
    <row r="4469" spans="2:2">
      <c r="B4469">
        <v>1.9673382414248721</v>
      </c>
    </row>
    <row r="4470" spans="2:2">
      <c r="B4470">
        <v>1.7287031317210007</v>
      </c>
    </row>
    <row r="4471" spans="2:2">
      <c r="B4471">
        <v>2.0976392040777592</v>
      </c>
    </row>
    <row r="4472" spans="2:2">
      <c r="B4472">
        <v>2.0438095090945723</v>
      </c>
    </row>
    <row r="4473" spans="2:2">
      <c r="B4473">
        <v>1.92411197753331</v>
      </c>
    </row>
    <row r="4474" spans="2:2">
      <c r="B4474">
        <v>1.8238811401702895</v>
      </c>
    </row>
    <row r="4475" spans="2:2">
      <c r="B4475">
        <v>2.3206401933109246</v>
      </c>
    </row>
    <row r="4476" spans="2:2">
      <c r="B4476">
        <v>1.7693769274256772</v>
      </c>
    </row>
    <row r="4477" spans="2:2">
      <c r="B4477">
        <v>1.9748879163095343</v>
      </c>
    </row>
    <row r="4478" spans="2:2">
      <c r="B4478">
        <v>2.1674539963778221</v>
      </c>
    </row>
    <row r="4479" spans="2:2">
      <c r="B4479">
        <v>2.0644596576383178</v>
      </c>
    </row>
    <row r="4480" spans="2:2">
      <c r="B4480">
        <v>1.9335491054319962</v>
      </c>
    </row>
    <row r="4481" spans="2:2">
      <c r="B4481">
        <v>1.9974578663697411</v>
      </c>
    </row>
    <row r="4482" spans="2:2">
      <c r="B4482">
        <v>1.9713205064829336</v>
      </c>
    </row>
    <row r="4483" spans="2:2">
      <c r="B4483">
        <v>2.0419566564392837</v>
      </c>
    </row>
    <row r="4484" spans="2:2">
      <c r="B4484">
        <v>2.3954647244861182</v>
      </c>
    </row>
    <row r="4485" spans="2:2">
      <c r="B4485">
        <v>2.0868665536722286</v>
      </c>
    </row>
    <row r="4486" spans="2:2">
      <c r="B4486">
        <v>1.9570315418835535</v>
      </c>
    </row>
    <row r="4487" spans="2:2">
      <c r="B4487">
        <v>2.0282125957816382</v>
      </c>
    </row>
    <row r="4488" spans="2:2">
      <c r="B4488">
        <v>1.9941502085466143</v>
      </c>
    </row>
    <row r="4489" spans="2:2">
      <c r="B4489">
        <v>2.2869528413925964</v>
      </c>
    </row>
    <row r="4490" spans="2:2">
      <c r="B4490">
        <v>2.1371753358559382</v>
      </c>
    </row>
    <row r="4491" spans="2:2">
      <c r="B4491">
        <v>2.6854885997637856</v>
      </c>
    </row>
    <row r="4492" spans="2:2">
      <c r="B4492">
        <v>1.8002844829493254</v>
      </c>
    </row>
    <row r="4493" spans="2:2">
      <c r="B4493">
        <v>2.093991758383754</v>
      </c>
    </row>
    <row r="4494" spans="2:2">
      <c r="B4494">
        <v>2.0362451780938495</v>
      </c>
    </row>
    <row r="4495" spans="2:2">
      <c r="B4495">
        <v>2.1697070684702302</v>
      </c>
    </row>
    <row r="4496" spans="2:2">
      <c r="B4496">
        <v>2.0795461540146678</v>
      </c>
    </row>
    <row r="4497" spans="2:2">
      <c r="B4497">
        <v>1.8361185094167334</v>
      </c>
    </row>
    <row r="4498" spans="2:2">
      <c r="B4498">
        <v>1.8503994342268648</v>
      </c>
    </row>
    <row r="4499" spans="2:2">
      <c r="B4499">
        <v>2.3188645601711202</v>
      </c>
    </row>
    <row r="4500" spans="2:2">
      <c r="B4500">
        <v>1.9064162009934587</v>
      </c>
    </row>
    <row r="4501" spans="2:2">
      <c r="B4501">
        <v>1.9238499728118581</v>
      </c>
    </row>
    <row r="4502" spans="2:2">
      <c r="B4502">
        <v>2.8109659899530759</v>
      </c>
    </row>
    <row r="4503" spans="2:2">
      <c r="B4503">
        <v>1.8532241095694593</v>
      </c>
    </row>
    <row r="4504" spans="2:2">
      <c r="B4504">
        <v>1.9842047667386169</v>
      </c>
    </row>
    <row r="4505" spans="2:2">
      <c r="B4505">
        <v>1.8382491595094033</v>
      </c>
    </row>
    <row r="4506" spans="2:2">
      <c r="B4506">
        <v>1.9267915087067677</v>
      </c>
    </row>
    <row r="4507" spans="2:2">
      <c r="B4507">
        <v>1.9989234627646439</v>
      </c>
    </row>
    <row r="4508" spans="2:2">
      <c r="B4508">
        <v>2.0341288171585776</v>
      </c>
    </row>
    <row r="4509" spans="2:2">
      <c r="B4509">
        <v>1.8850477225924638</v>
      </c>
    </row>
    <row r="4510" spans="2:2">
      <c r="B4510">
        <v>1.9692310506860602</v>
      </c>
    </row>
    <row r="4511" spans="2:2">
      <c r="B4511">
        <v>2.0736699749486101</v>
      </c>
    </row>
    <row r="4512" spans="2:2">
      <c r="B4512">
        <v>1.910312987855519</v>
      </c>
    </row>
    <row r="4513" spans="2:2">
      <c r="B4513">
        <v>2.1842066705055037</v>
      </c>
    </row>
    <row r="4514" spans="2:2">
      <c r="B4514">
        <v>1.8971471362662662</v>
      </c>
    </row>
    <row r="4515" spans="2:2">
      <c r="B4515">
        <v>1.9456466154201681</v>
      </c>
    </row>
    <row r="4516" spans="2:2">
      <c r="B4516">
        <v>2.0721585716369564</v>
      </c>
    </row>
    <row r="4517" spans="2:2">
      <c r="B4517">
        <v>1.8993816456512993</v>
      </c>
    </row>
    <row r="4518" spans="2:2">
      <c r="B4518">
        <v>1.8768963397261524</v>
      </c>
    </row>
    <row r="4519" spans="2:2">
      <c r="B4519">
        <v>1.8385941947739191</v>
      </c>
    </row>
    <row r="4520" spans="2:2">
      <c r="B4520">
        <v>2.0212356185139888</v>
      </c>
    </row>
    <row r="4521" spans="2:2">
      <c r="B4521">
        <v>1.8327247930105186</v>
      </c>
    </row>
    <row r="4522" spans="2:2">
      <c r="B4522">
        <v>2.6488365980795092</v>
      </c>
    </row>
    <row r="4523" spans="2:2">
      <c r="B4523">
        <v>1.839606816058589</v>
      </c>
    </row>
    <row r="4524" spans="2:2">
      <c r="B4524">
        <v>2.1554598446984774</v>
      </c>
    </row>
    <row r="4525" spans="2:2">
      <c r="B4525">
        <v>2.1154933313313204</v>
      </c>
    </row>
    <row r="4526" spans="2:2">
      <c r="B4526">
        <v>2.342622500827618</v>
      </c>
    </row>
    <row r="4527" spans="2:2">
      <c r="B4527">
        <v>2.4765796938097497</v>
      </c>
    </row>
    <row r="4528" spans="2:2">
      <c r="B4528">
        <v>2.2860856160280743</v>
      </c>
    </row>
    <row r="4529" spans="2:2">
      <c r="B4529">
        <v>1.8373716970236313</v>
      </c>
    </row>
    <row r="4530" spans="2:2">
      <c r="B4530">
        <v>2.382759401242819</v>
      </c>
    </row>
    <row r="4531" spans="2:2">
      <c r="B4531">
        <v>2.4254256515876982</v>
      </c>
    </row>
    <row r="4532" spans="2:2">
      <c r="B4532">
        <v>2.2414832626704881</v>
      </c>
    </row>
    <row r="4533" spans="2:2">
      <c r="B4533">
        <v>1.9433973422383926</v>
      </c>
    </row>
    <row r="4534" spans="2:2">
      <c r="B4534">
        <v>1.9865146267781202</v>
      </c>
    </row>
    <row r="4535" spans="2:2">
      <c r="B4535">
        <v>1.8206782934914281</v>
      </c>
    </row>
    <row r="4536" spans="2:2">
      <c r="B4536">
        <v>1.8106943698049582</v>
      </c>
    </row>
    <row r="4537" spans="2:2">
      <c r="B4537">
        <v>2.4314666941834182</v>
      </c>
    </row>
    <row r="4538" spans="2:2">
      <c r="B4538">
        <v>1.8144900162264577</v>
      </c>
    </row>
    <row r="4539" spans="2:2">
      <c r="B4539">
        <v>2.1019923275076935</v>
      </c>
    </row>
    <row r="4540" spans="2:2">
      <c r="B4540">
        <v>1.8005586566510257</v>
      </c>
    </row>
    <row r="4541" spans="2:2">
      <c r="B4541">
        <v>2.3138972286132384</v>
      </c>
    </row>
    <row r="4542" spans="2:2">
      <c r="B4542">
        <v>2.0386067751749519</v>
      </c>
    </row>
    <row r="4543" spans="2:2">
      <c r="B4543">
        <v>1.9916036040281853</v>
      </c>
    </row>
    <row r="4544" spans="2:2">
      <c r="B4544">
        <v>1.7273892794684256</v>
      </c>
    </row>
    <row r="4545" spans="2:2">
      <c r="B4545">
        <v>1.8280088377440429</v>
      </c>
    </row>
    <row r="4546" spans="2:2">
      <c r="B4546">
        <v>1.8558942524700757</v>
      </c>
    </row>
    <row r="4547" spans="2:2">
      <c r="B4547">
        <v>1.8965341584000339</v>
      </c>
    </row>
    <row r="4548" spans="2:2">
      <c r="B4548">
        <v>1.9277376740195917</v>
      </c>
    </row>
    <row r="4549" spans="2:2">
      <c r="B4549">
        <v>1.6267009611305487</v>
      </c>
    </row>
    <row r="4550" spans="2:2">
      <c r="B4550">
        <v>1.9346522630887173</v>
      </c>
    </row>
    <row r="4551" spans="2:2">
      <c r="B4551">
        <v>2.1474361879241721</v>
      </c>
    </row>
    <row r="4552" spans="2:2">
      <c r="B4552">
        <v>2.0915632681820546</v>
      </c>
    </row>
    <row r="4553" spans="2:2">
      <c r="B4553">
        <v>1.9764919057469867</v>
      </c>
    </row>
    <row r="4554" spans="2:2">
      <c r="B4554">
        <v>2.1976664645634898</v>
      </c>
    </row>
    <row r="4555" spans="2:2">
      <c r="B4555">
        <v>2.2230662437260307</v>
      </c>
    </row>
    <row r="4556" spans="2:2">
      <c r="B4556">
        <v>1.7690905031507045</v>
      </c>
    </row>
    <row r="4557" spans="2:2">
      <c r="B4557">
        <v>1.833708306557654</v>
      </c>
    </row>
    <row r="4558" spans="2:2">
      <c r="B4558">
        <v>2.0439250667470614</v>
      </c>
    </row>
    <row r="4559" spans="2:2">
      <c r="B4559">
        <v>2.021602629637099</v>
      </c>
    </row>
    <row r="4560" spans="2:2">
      <c r="B4560">
        <v>1.8732166896951463</v>
      </c>
    </row>
    <row r="4561" spans="2:2">
      <c r="B4561">
        <v>1.9941518450902582</v>
      </c>
    </row>
    <row r="4562" spans="2:2">
      <c r="B4562">
        <v>1.9900375093239764</v>
      </c>
    </row>
    <row r="4563" spans="2:2">
      <c r="B4563">
        <v>1.9473698860747664</v>
      </c>
    </row>
    <row r="4564" spans="2:2">
      <c r="B4564">
        <v>2.1183266453683514</v>
      </c>
    </row>
    <row r="4565" spans="2:2">
      <c r="B4565">
        <v>2.0831150205703572</v>
      </c>
    </row>
    <row r="4566" spans="2:2">
      <c r="B4566">
        <v>1.8595403738972913</v>
      </c>
    </row>
    <row r="4567" spans="2:2">
      <c r="B4567">
        <v>1.9501978009669558</v>
      </c>
    </row>
    <row r="4568" spans="2:2">
      <c r="B4568">
        <v>1.8990242938349264</v>
      </c>
    </row>
    <row r="4569" spans="2:2">
      <c r="B4569">
        <v>2.1574028981926032</v>
      </c>
    </row>
    <row r="4570" spans="2:2">
      <c r="B4570">
        <v>1.7586610543992556</v>
      </c>
    </row>
    <row r="4571" spans="2:2">
      <c r="B4571">
        <v>1.6863999074642881</v>
      </c>
    </row>
    <row r="4572" spans="2:2">
      <c r="B4572">
        <v>2.2561033147497356</v>
      </c>
    </row>
    <row r="4573" spans="2:2">
      <c r="B4573">
        <v>1.6746927476823319</v>
      </c>
    </row>
    <row r="4574" spans="2:2">
      <c r="B4574">
        <v>2.0136918540609852</v>
      </c>
    </row>
    <row r="4575" spans="2:2">
      <c r="B4575">
        <v>2.0677921270252471</v>
      </c>
    </row>
    <row r="4576" spans="2:2">
      <c r="B4576">
        <v>2.0419027797781655</v>
      </c>
    </row>
    <row r="4577" spans="2:2">
      <c r="B4577">
        <v>2.3017035945744699</v>
      </c>
    </row>
    <row r="4578" spans="2:2">
      <c r="B4578">
        <v>2.3490585580237338</v>
      </c>
    </row>
    <row r="4579" spans="2:2">
      <c r="B4579">
        <v>2.2145954779096866</v>
      </c>
    </row>
    <row r="4580" spans="2:2">
      <c r="B4580">
        <v>1.8008102699999726</v>
      </c>
    </row>
    <row r="4581" spans="2:2">
      <c r="B4581">
        <v>2.2005900565910985</v>
      </c>
    </row>
    <row r="4582" spans="2:2">
      <c r="B4582">
        <v>2.0056411413115258</v>
      </c>
    </row>
    <row r="4583" spans="2:2">
      <c r="B4583">
        <v>1.8866775919175276</v>
      </c>
    </row>
    <row r="4584" spans="2:2">
      <c r="B4584">
        <v>2.0003038586240414</v>
      </c>
    </row>
    <row r="4585" spans="2:2">
      <c r="B4585">
        <v>1.9753871301053127</v>
      </c>
    </row>
    <row r="4586" spans="2:2">
      <c r="B4586">
        <v>1.9188946092303307</v>
      </c>
    </row>
    <row r="4587" spans="2:2">
      <c r="B4587">
        <v>2.3916859372595893</v>
      </c>
    </row>
    <row r="4588" spans="2:2">
      <c r="B4588">
        <v>2.396761641999313</v>
      </c>
    </row>
    <row r="4589" spans="2:2">
      <c r="B4589">
        <v>2.049608101387256</v>
      </c>
    </row>
    <row r="4590" spans="2:2">
      <c r="B4590">
        <v>2.318004344819955</v>
      </c>
    </row>
    <row r="4591" spans="2:2">
      <c r="B4591">
        <v>2.0664566641713935</v>
      </c>
    </row>
    <row r="4592" spans="2:2">
      <c r="B4592">
        <v>2.0058593189010483</v>
      </c>
    </row>
    <row r="4593" spans="2:2">
      <c r="B4593">
        <v>1.7458802669310332</v>
      </c>
    </row>
    <row r="4594" spans="2:2">
      <c r="B4594">
        <v>1.854090202564233</v>
      </c>
    </row>
    <row r="4595" spans="2:2">
      <c r="B4595">
        <v>1.9515517813448584</v>
      </c>
    </row>
    <row r="4596" spans="2:2">
      <c r="B4596">
        <v>1.7533518716705183</v>
      </c>
    </row>
    <row r="4597" spans="2:2">
      <c r="B4597">
        <v>1.7206104942015226</v>
      </c>
    </row>
    <row r="4598" spans="2:2">
      <c r="B4598">
        <v>1.9610844329482306</v>
      </c>
    </row>
    <row r="4599" spans="2:2">
      <c r="B4599">
        <v>1.8370229197958639</v>
      </c>
    </row>
    <row r="4600" spans="2:2">
      <c r="B4600">
        <v>2.005536039171067</v>
      </c>
    </row>
    <row r="4601" spans="2:2">
      <c r="B4601">
        <v>2.1010334191531896</v>
      </c>
    </row>
    <row r="4602" spans="2:2">
      <c r="B4602">
        <v>1.9217368032876667</v>
      </c>
    </row>
    <row r="4603" spans="2:2">
      <c r="B4603">
        <v>1.9000040319616842</v>
      </c>
    </row>
    <row r="4604" spans="2:2">
      <c r="B4604">
        <v>1.6803106614327084</v>
      </c>
    </row>
    <row r="4605" spans="2:2">
      <c r="B4605">
        <v>2.2206942903354894</v>
      </c>
    </row>
    <row r="4606" spans="2:2">
      <c r="B4606">
        <v>1.9119493232157019</v>
      </c>
    </row>
    <row r="4607" spans="2:2">
      <c r="B4607">
        <v>2.4726480049673927</v>
      </c>
    </row>
    <row r="4608" spans="2:2">
      <c r="B4608">
        <v>1.7985911264186558</v>
      </c>
    </row>
    <row r="4609" spans="2:2">
      <c r="B4609">
        <v>2.081449933826284</v>
      </c>
    </row>
    <row r="4610" spans="2:2">
      <c r="B4610">
        <v>1.8746290336247451</v>
      </c>
    </row>
    <row r="4611" spans="2:2">
      <c r="B4611">
        <v>2.2783700036442811</v>
      </c>
    </row>
    <row r="4612" spans="2:2">
      <c r="B4612">
        <v>1.9696060598917904</v>
      </c>
    </row>
    <row r="4613" spans="2:2">
      <c r="B4613">
        <v>1.9712612703909487</v>
      </c>
    </row>
    <row r="4614" spans="2:2">
      <c r="B4614">
        <v>2.0517085895220135</v>
      </c>
    </row>
    <row r="4615" spans="2:2">
      <c r="B4615">
        <v>1.826817014086997</v>
      </c>
    </row>
    <row r="4616" spans="2:2">
      <c r="B4616">
        <v>1.7028228596324022</v>
      </c>
    </row>
    <row r="4617" spans="2:2">
      <c r="B4617">
        <v>1.9484089291192215</v>
      </c>
    </row>
    <row r="4618" spans="2:2">
      <c r="B4618">
        <v>1.9842537366704309</v>
      </c>
    </row>
    <row r="4619" spans="2:2">
      <c r="B4619">
        <v>1.7654782001079738</v>
      </c>
    </row>
    <row r="4620" spans="2:2">
      <c r="B4620">
        <v>2.0917007014281697</v>
      </c>
    </row>
    <row r="4621" spans="2:2">
      <c r="B4621">
        <v>1.927291737896047</v>
      </c>
    </row>
    <row r="4622" spans="2:2">
      <c r="B4622">
        <v>2.1209964604206482</v>
      </c>
    </row>
    <row r="4623" spans="2:2">
      <c r="B4623">
        <v>1.9422454409835652</v>
      </c>
    </row>
    <row r="4624" spans="2:2">
      <c r="B4624">
        <v>1.9317789750379863</v>
      </c>
    </row>
    <row r="4625" spans="2:2">
      <c r="B4625">
        <v>1.9983975908121769</v>
      </c>
    </row>
    <row r="4626" spans="2:2">
      <c r="B4626">
        <v>1.8437412851418864</v>
      </c>
    </row>
    <row r="4627" spans="2:2">
      <c r="B4627">
        <v>2.2039553678524837</v>
      </c>
    </row>
    <row r="4628" spans="2:2">
      <c r="B4628">
        <v>1.7890459169150523</v>
      </c>
    </row>
    <row r="4629" spans="2:2">
      <c r="B4629">
        <v>2.0345118738649379</v>
      </c>
    </row>
    <row r="4630" spans="2:2">
      <c r="B4630">
        <v>1.7219114771359647</v>
      </c>
    </row>
    <row r="4631" spans="2:2">
      <c r="B4631">
        <v>2.2374781029363131</v>
      </c>
    </row>
    <row r="4632" spans="2:2">
      <c r="B4632">
        <v>2.103374471226767</v>
      </c>
    </row>
    <row r="4633" spans="2:2">
      <c r="B4633">
        <v>2.2166717888701015</v>
      </c>
    </row>
    <row r="4634" spans="2:2">
      <c r="B4634">
        <v>2.121026121269928</v>
      </c>
    </row>
    <row r="4635" spans="2:2">
      <c r="B4635">
        <v>1.8761581820442579</v>
      </c>
    </row>
    <row r="4636" spans="2:2">
      <c r="B4636">
        <v>2.2729023552166718</v>
      </c>
    </row>
    <row r="4637" spans="2:2">
      <c r="B4637">
        <v>2.1008608045124229</v>
      </c>
    </row>
    <row r="4638" spans="2:2">
      <c r="B4638">
        <v>1.7640160131175922</v>
      </c>
    </row>
    <row r="4639" spans="2:2">
      <c r="B4639">
        <v>1.8758412365384964</v>
      </c>
    </row>
    <row r="4640" spans="2:2">
      <c r="B4640">
        <v>2.5428678888105147</v>
      </c>
    </row>
    <row r="4641" spans="2:2">
      <c r="B4641">
        <v>2.3662887838804809</v>
      </c>
    </row>
    <row r="4642" spans="2:2">
      <c r="B4642">
        <v>2.0015099397859086</v>
      </c>
    </row>
    <row r="4643" spans="2:2">
      <c r="B4643">
        <v>2.0283150312859228</v>
      </c>
    </row>
    <row r="4644" spans="2:2">
      <c r="B4644">
        <v>2.0122996062406369</v>
      </c>
    </row>
    <row r="4645" spans="2:2">
      <c r="B4645">
        <v>1.9064875667560364</v>
      </c>
    </row>
    <row r="4646" spans="2:2">
      <c r="B4646">
        <v>1.9178835782713548</v>
      </c>
    </row>
    <row r="4647" spans="2:2">
      <c r="B4647">
        <v>1.8136413960516551</v>
      </c>
    </row>
    <row r="4648" spans="2:2">
      <c r="B4648">
        <v>1.7968635736708753</v>
      </c>
    </row>
    <row r="4649" spans="2:2">
      <c r="B4649">
        <v>1.8119644949303946</v>
      </c>
    </row>
    <row r="4650" spans="2:2">
      <c r="B4650">
        <v>2.221471260593046</v>
      </c>
    </row>
    <row r="4651" spans="2:2">
      <c r="B4651">
        <v>2.1587807910379833</v>
      </c>
    </row>
    <row r="4652" spans="2:2">
      <c r="B4652">
        <v>2.1470826801368088</v>
      </c>
    </row>
    <row r="4653" spans="2:2">
      <c r="B4653">
        <v>1.9173775664165185</v>
      </c>
    </row>
    <row r="4654" spans="2:2">
      <c r="B4654">
        <v>1.9849207953493206</v>
      </c>
    </row>
    <row r="4655" spans="2:2">
      <c r="B4655">
        <v>1.928940179017498</v>
      </c>
    </row>
    <row r="4656" spans="2:2">
      <c r="B4656">
        <v>1.724505773762935</v>
      </c>
    </row>
    <row r="4657" spans="2:2">
      <c r="B4657">
        <v>2.0471155023802097</v>
      </c>
    </row>
    <row r="4658" spans="2:2">
      <c r="B4658">
        <v>1.8488601250687826</v>
      </c>
    </row>
    <row r="4659" spans="2:2">
      <c r="B4659">
        <v>2.0855562894003361</v>
      </c>
    </row>
    <row r="4660" spans="2:2">
      <c r="B4660">
        <v>2.2953764635241902</v>
      </c>
    </row>
    <row r="4661" spans="2:2">
      <c r="B4661">
        <v>1.9026063835574969</v>
      </c>
    </row>
    <row r="4662" spans="2:2">
      <c r="B4662">
        <v>2.3724144276119303</v>
      </c>
    </row>
    <row r="4663" spans="2:2">
      <c r="B4663">
        <v>1.836811626091686</v>
      </c>
    </row>
    <row r="4664" spans="2:2">
      <c r="B4664">
        <v>1.9448083309041855</v>
      </c>
    </row>
    <row r="4665" spans="2:2">
      <c r="B4665">
        <v>1.8397837872120979</v>
      </c>
    </row>
    <row r="4666" spans="2:2">
      <c r="B4666">
        <v>2.1099064392279994</v>
      </c>
    </row>
    <row r="4667" spans="2:2">
      <c r="B4667">
        <v>1.9931791013227078</v>
      </c>
    </row>
    <row r="4668" spans="2:2">
      <c r="B4668">
        <v>2.0195667757650884</v>
      </c>
    </row>
    <row r="4669" spans="2:2">
      <c r="B4669">
        <v>2.0853747986593234</v>
      </c>
    </row>
    <row r="4670" spans="2:2">
      <c r="B4670">
        <v>2.4160254202282161</v>
      </c>
    </row>
    <row r="4671" spans="2:2">
      <c r="B4671">
        <v>2.0028635729716799</v>
      </c>
    </row>
    <row r="4672" spans="2:2">
      <c r="B4672">
        <v>2.2549365278916382</v>
      </c>
    </row>
    <row r="4673" spans="2:2">
      <c r="B4673">
        <v>1.817940993828308</v>
      </c>
    </row>
    <row r="4674" spans="2:2">
      <c r="B4674">
        <v>1.9232829176056361</v>
      </c>
    </row>
    <row r="4675" spans="2:2">
      <c r="B4675">
        <v>2.241134574778699</v>
      </c>
    </row>
    <row r="4676" spans="2:2">
      <c r="B4676">
        <v>1.8254193600389486</v>
      </c>
    </row>
    <row r="4677" spans="2:2">
      <c r="B4677">
        <v>2.5574618939775702</v>
      </c>
    </row>
    <row r="4678" spans="2:2">
      <c r="B4678">
        <v>2.1852965117328003</v>
      </c>
    </row>
    <row r="4679" spans="2:2">
      <c r="B4679">
        <v>1.843274912820938</v>
      </c>
    </row>
    <row r="4680" spans="2:2">
      <c r="B4680">
        <v>1.9003398123743263</v>
      </c>
    </row>
    <row r="4681" spans="2:2">
      <c r="B4681">
        <v>1.9487742265399746</v>
      </c>
    </row>
    <row r="4682" spans="2:2">
      <c r="B4682">
        <v>1.7770551016553802</v>
      </c>
    </row>
    <row r="4683" spans="2:2">
      <c r="B4683">
        <v>1.9468330550683259</v>
      </c>
    </row>
    <row r="4684" spans="2:2">
      <c r="B4684">
        <v>2.0178831720066821</v>
      </c>
    </row>
    <row r="4685" spans="2:2">
      <c r="B4685">
        <v>1.9269159475121747</v>
      </c>
    </row>
    <row r="4686" spans="2:2">
      <c r="B4686">
        <v>1.8481017473105987</v>
      </c>
    </row>
    <row r="4687" spans="2:2">
      <c r="B4687">
        <v>1.8246091328448366</v>
      </c>
    </row>
    <row r="4688" spans="2:2">
      <c r="B4688">
        <v>2.247412719504351</v>
      </c>
    </row>
    <row r="4689" spans="2:2">
      <c r="B4689">
        <v>2.1898282255261354</v>
      </c>
    </row>
    <row r="4690" spans="2:2">
      <c r="B4690">
        <v>1.959619809315944</v>
      </c>
    </row>
    <row r="4691" spans="2:2">
      <c r="B4691">
        <v>1.899736378878627</v>
      </c>
    </row>
    <row r="4692" spans="2:2">
      <c r="B4692">
        <v>2.0697176717684798</v>
      </c>
    </row>
    <row r="4693" spans="2:2">
      <c r="B4693">
        <v>1.7016003300547102</v>
      </c>
    </row>
    <row r="4694" spans="2:2">
      <c r="B4694">
        <v>1.8208458115057387</v>
      </c>
    </row>
    <row r="4695" spans="2:2">
      <c r="B4695">
        <v>1.7952248073356536</v>
      </c>
    </row>
    <row r="4696" spans="2:2">
      <c r="B4696">
        <v>1.8441987315625477</v>
      </c>
    </row>
    <row r="4697" spans="2:2">
      <c r="B4697">
        <v>2.2685164692306565</v>
      </c>
    </row>
    <row r="4698" spans="2:2">
      <c r="B4698">
        <v>1.7640372874628747</v>
      </c>
    </row>
    <row r="4699" spans="2:2">
      <c r="B4699">
        <v>1.8576975816363528</v>
      </c>
    </row>
    <row r="4700" spans="2:2">
      <c r="B4700">
        <v>1.8629227877593773</v>
      </c>
    </row>
    <row r="4701" spans="2:2">
      <c r="B4701">
        <v>1.7256102964904958</v>
      </c>
    </row>
    <row r="4702" spans="2:2">
      <c r="B4702">
        <v>1.8386337454039026</v>
      </c>
    </row>
    <row r="4703" spans="2:2">
      <c r="B4703">
        <v>1.9642118244390852</v>
      </c>
    </row>
    <row r="4704" spans="2:2">
      <c r="B4704">
        <v>2.1375493773188254</v>
      </c>
    </row>
    <row r="4705" spans="2:2">
      <c r="B4705">
        <v>2.1887643453569883</v>
      </c>
    </row>
    <row r="4706" spans="2:2">
      <c r="B4706">
        <v>1.9839646332989278</v>
      </c>
    </row>
    <row r="4707" spans="2:2">
      <c r="B4707">
        <v>1.9457962100337274</v>
      </c>
    </row>
    <row r="4708" spans="2:2">
      <c r="B4708">
        <v>1.5756819353262905</v>
      </c>
    </row>
    <row r="4709" spans="2:2">
      <c r="B4709">
        <v>1.8000599931072088</v>
      </c>
    </row>
    <row r="4710" spans="2:2">
      <c r="B4710">
        <v>2.0959119833394735</v>
      </c>
    </row>
    <row r="4711" spans="2:2">
      <c r="B4711">
        <v>1.9319944488057399</v>
      </c>
    </row>
    <row r="4712" spans="2:2">
      <c r="B4712">
        <v>2.0737463432997485</v>
      </c>
    </row>
    <row r="4713" spans="2:2">
      <c r="B4713">
        <v>1.9067468906710741</v>
      </c>
    </row>
    <row r="4714" spans="2:2">
      <c r="B4714">
        <v>1.6160926245197027</v>
      </c>
    </row>
    <row r="4715" spans="2:2">
      <c r="B4715">
        <v>2.0600836667124671</v>
      </c>
    </row>
    <row r="4716" spans="2:2">
      <c r="B4716">
        <v>2.0080956357328312</v>
      </c>
    </row>
    <row r="4717" spans="2:2">
      <c r="B4717">
        <v>2.4542574281782072</v>
      </c>
    </row>
    <row r="4718" spans="2:2">
      <c r="B4718">
        <v>2.2466731063936769</v>
      </c>
    </row>
    <row r="4719" spans="2:2">
      <c r="B4719">
        <v>2.0333246776910547</v>
      </c>
    </row>
    <row r="4720" spans="2:2">
      <c r="B4720">
        <v>2.1193035020210056</v>
      </c>
    </row>
    <row r="4721" spans="2:2">
      <c r="B4721">
        <v>2.0113083552339357</v>
      </c>
    </row>
    <row r="4722" spans="2:2">
      <c r="B4722">
        <v>2.1400445352340078</v>
      </c>
    </row>
    <row r="4723" spans="2:2">
      <c r="B4723">
        <v>2.080917024254068</v>
      </c>
    </row>
    <row r="4724" spans="2:2">
      <c r="B4724">
        <v>1.9354026253191627</v>
      </c>
    </row>
    <row r="4725" spans="2:2">
      <c r="B4725">
        <v>1.7775451826242519</v>
      </c>
    </row>
    <row r="4726" spans="2:2">
      <c r="B4726">
        <v>2.266155717304291</v>
      </c>
    </row>
    <row r="4727" spans="2:2">
      <c r="B4727">
        <v>1.7581078324935133</v>
      </c>
    </row>
    <row r="4728" spans="2:2">
      <c r="B4728">
        <v>2.3425617152833751</v>
      </c>
    </row>
    <row r="4729" spans="2:2">
      <c r="B4729">
        <v>1.8406540758259984</v>
      </c>
    </row>
    <row r="4730" spans="2:2">
      <c r="B4730">
        <v>2.1320263058452751</v>
      </c>
    </row>
    <row r="4731" spans="2:2">
      <c r="B4731">
        <v>1.7184999558530627</v>
      </c>
    </row>
    <row r="4732" spans="2:2">
      <c r="B4732">
        <v>1.859872106052423</v>
      </c>
    </row>
    <row r="4733" spans="2:2">
      <c r="B4733">
        <v>1.9306276089395056</v>
      </c>
    </row>
    <row r="4734" spans="2:2">
      <c r="B4734">
        <v>2.4536815859820571</v>
      </c>
    </row>
    <row r="4735" spans="2:2">
      <c r="B4735">
        <v>1.7145263575704219</v>
      </c>
    </row>
    <row r="4736" spans="2:2">
      <c r="B4736">
        <v>2.0977319603137796</v>
      </c>
    </row>
    <row r="4737" spans="2:2">
      <c r="B4737">
        <v>2.0140142851151723</v>
      </c>
    </row>
    <row r="4738" spans="2:2">
      <c r="B4738">
        <v>2.0249427861922196</v>
      </c>
    </row>
    <row r="4739" spans="2:2">
      <c r="B4739">
        <v>2.141700471154742</v>
      </c>
    </row>
    <row r="4740" spans="2:2">
      <c r="B4740">
        <v>2.1119638903368156</v>
      </c>
    </row>
    <row r="4741" spans="2:2">
      <c r="B4741">
        <v>1.8815169187084564</v>
      </c>
    </row>
    <row r="4742" spans="2:2">
      <c r="B4742">
        <v>1.910530548567337</v>
      </c>
    </row>
    <row r="4743" spans="2:2">
      <c r="B4743">
        <v>2.2838658219463279</v>
      </c>
    </row>
    <row r="4744" spans="2:2">
      <c r="B4744">
        <v>1.7223489164052534</v>
      </c>
    </row>
    <row r="4745" spans="2:2">
      <c r="B4745">
        <v>2.1505925287149994</v>
      </c>
    </row>
    <row r="4746" spans="2:2">
      <c r="B4746">
        <v>2.0306133352119855</v>
      </c>
    </row>
    <row r="4747" spans="2:2">
      <c r="B4747">
        <v>2.0643668419751742</v>
      </c>
    </row>
    <row r="4748" spans="2:2">
      <c r="B4748">
        <v>2.3086215504668557</v>
      </c>
    </row>
    <row r="4749" spans="2:2">
      <c r="B4749">
        <v>2.0411911084430736</v>
      </c>
    </row>
    <row r="4750" spans="2:2">
      <c r="B4750">
        <v>2.1373417064732396</v>
      </c>
    </row>
    <row r="4751" spans="2:2">
      <c r="B4751">
        <v>1.6778327251126945</v>
      </c>
    </row>
    <row r="4752" spans="2:2">
      <c r="B4752">
        <v>2.2393916934889919</v>
      </c>
    </row>
    <row r="4753" spans="2:2">
      <c r="B4753">
        <v>2.2103130611479567</v>
      </c>
    </row>
    <row r="4754" spans="2:2">
      <c r="B4754">
        <v>1.8907578669534786</v>
      </c>
    </row>
    <row r="4755" spans="2:2">
      <c r="B4755">
        <v>1.8411180758544519</v>
      </c>
    </row>
    <row r="4756" spans="2:2">
      <c r="B4756">
        <v>1.8507110825235293</v>
      </c>
    </row>
    <row r="4757" spans="2:2">
      <c r="B4757">
        <v>1.7668298564666574</v>
      </c>
    </row>
    <row r="4758" spans="2:2">
      <c r="B4758">
        <v>1.7575196585235686</v>
      </c>
    </row>
    <row r="4759" spans="2:2">
      <c r="B4759">
        <v>1.8609912435521767</v>
      </c>
    </row>
    <row r="4760" spans="2:2">
      <c r="B4760">
        <v>1.8918570216032971</v>
      </c>
    </row>
    <row r="4761" spans="2:2">
      <c r="B4761">
        <v>1.8025157390083926</v>
      </c>
    </row>
    <row r="4762" spans="2:2">
      <c r="B4762">
        <v>1.9738070225312427</v>
      </c>
    </row>
    <row r="4763" spans="2:2">
      <c r="B4763">
        <v>1.9075706771787333</v>
      </c>
    </row>
    <row r="4764" spans="2:2">
      <c r="B4764">
        <v>2.0732560886384279</v>
      </c>
    </row>
    <row r="4765" spans="2:2">
      <c r="B4765">
        <v>1.8637197115241151</v>
      </c>
    </row>
    <row r="4766" spans="2:2">
      <c r="B4766">
        <v>2.2249451846810766</v>
      </c>
    </row>
    <row r="4767" spans="2:2">
      <c r="B4767">
        <v>1.671704337955517</v>
      </c>
    </row>
    <row r="4768" spans="2:2">
      <c r="B4768">
        <v>2.0113041626937944</v>
      </c>
    </row>
    <row r="4769" spans="2:2">
      <c r="B4769">
        <v>2.1451796801993912</v>
      </c>
    </row>
    <row r="4770" spans="2:2">
      <c r="B4770">
        <v>1.7999470112556526</v>
      </c>
    </row>
    <row r="4771" spans="2:2">
      <c r="B4771">
        <v>2.1196037971805355</v>
      </c>
    </row>
    <row r="4772" spans="2:2">
      <c r="B4772">
        <v>2.0000981953312595</v>
      </c>
    </row>
    <row r="4773" spans="2:2">
      <c r="B4773">
        <v>2.0635991574864496</v>
      </c>
    </row>
    <row r="4774" spans="2:2">
      <c r="B4774">
        <v>1.8523485945059026</v>
      </c>
    </row>
    <row r="4775" spans="2:2">
      <c r="B4775">
        <v>1.977962410210804</v>
      </c>
    </row>
    <row r="4776" spans="2:2">
      <c r="B4776">
        <v>2.3351227061913353</v>
      </c>
    </row>
    <row r="4777" spans="2:2">
      <c r="B4777">
        <v>2.1194410581626744</v>
      </c>
    </row>
    <row r="4778" spans="2:2">
      <c r="B4778">
        <v>1.7998153386792355</v>
      </c>
    </row>
    <row r="4779" spans="2:2">
      <c r="B4779">
        <v>1.8825484486694808</v>
      </c>
    </row>
    <row r="4780" spans="2:2">
      <c r="B4780">
        <v>1.8992407722675673</v>
      </c>
    </row>
    <row r="4781" spans="2:2">
      <c r="B4781">
        <v>1.9769556428818946</v>
      </c>
    </row>
    <row r="4782" spans="2:2">
      <c r="B4782">
        <v>2.0858259007383619</v>
      </c>
    </row>
    <row r="4783" spans="2:2">
      <c r="B4783">
        <v>1.9639788646472194</v>
      </c>
    </row>
    <row r="4784" spans="2:2">
      <c r="B4784">
        <v>2.0642782869965717</v>
      </c>
    </row>
    <row r="4785" spans="2:2">
      <c r="B4785">
        <v>2.0050962781191388</v>
      </c>
    </row>
    <row r="4786" spans="2:2">
      <c r="B4786">
        <v>1.8401759521247232</v>
      </c>
    </row>
    <row r="4787" spans="2:2">
      <c r="B4787">
        <v>1.9174036386581019</v>
      </c>
    </row>
    <row r="4788" spans="2:2">
      <c r="B4788">
        <v>1.7169471213246781</v>
      </c>
    </row>
    <row r="4789" spans="2:2">
      <c r="B4789">
        <v>2.005471794231851</v>
      </c>
    </row>
    <row r="4790" spans="2:2">
      <c r="B4790">
        <v>2.0591764076886827</v>
      </c>
    </row>
    <row r="4791" spans="2:2">
      <c r="B4791">
        <v>2.1295119475792461</v>
      </c>
    </row>
    <row r="4792" spans="2:2">
      <c r="B4792">
        <v>1.9108708059154482</v>
      </c>
    </row>
    <row r="4793" spans="2:2">
      <c r="B4793">
        <v>2.0553730510545529</v>
      </c>
    </row>
    <row r="4794" spans="2:2">
      <c r="B4794">
        <v>1.8918807695194637</v>
      </c>
    </row>
    <row r="4795" spans="2:2">
      <c r="B4795">
        <v>1.844359640793455</v>
      </c>
    </row>
    <row r="4796" spans="2:2">
      <c r="B4796">
        <v>1.9740727513870886</v>
      </c>
    </row>
    <row r="4797" spans="2:2">
      <c r="B4797">
        <v>1.9677573958467522</v>
      </c>
    </row>
    <row r="4798" spans="2:2">
      <c r="B4798">
        <v>2.2220178109303474</v>
      </c>
    </row>
    <row r="4799" spans="2:2">
      <c r="B4799">
        <v>1.6183485989328497</v>
      </c>
    </row>
    <row r="4800" spans="2:2">
      <c r="B4800">
        <v>1.7830351697321067</v>
      </c>
    </row>
    <row r="4801" spans="2:2">
      <c r="B4801">
        <v>2.070645081601175</v>
      </c>
    </row>
    <row r="4802" spans="2:2">
      <c r="B4802">
        <v>1.6086730010996191</v>
      </c>
    </row>
    <row r="4803" spans="2:2">
      <c r="B4803">
        <v>2.1122508106157669</v>
      </c>
    </row>
    <row r="4804" spans="2:2">
      <c r="B4804">
        <v>2.1598440090909841</v>
      </c>
    </row>
    <row r="4805" spans="2:2">
      <c r="B4805">
        <v>1.8839541242954005</v>
      </c>
    </row>
    <row r="4806" spans="2:2">
      <c r="B4806">
        <v>2.5649216717151404</v>
      </c>
    </row>
    <row r="4807" spans="2:2">
      <c r="B4807">
        <v>2.2240806024751398</v>
      </c>
    </row>
    <row r="4808" spans="2:2">
      <c r="B4808">
        <v>1.9142105508509435</v>
      </c>
    </row>
    <row r="4809" spans="2:2">
      <c r="B4809">
        <v>1.8784089856192523</v>
      </c>
    </row>
    <row r="4810" spans="2:2">
      <c r="B4810">
        <v>1.9529202359528441</v>
      </c>
    </row>
    <row r="4811" spans="2:2">
      <c r="B4811">
        <v>2.0045616573826881</v>
      </c>
    </row>
    <row r="4812" spans="2:2">
      <c r="B4812">
        <v>1.9417407691334898</v>
      </c>
    </row>
    <row r="4813" spans="2:2">
      <c r="B4813">
        <v>1.8101197694634259</v>
      </c>
    </row>
    <row r="4814" spans="2:2">
      <c r="B4814">
        <v>2.1890577917830623</v>
      </c>
    </row>
    <row r="4815" spans="2:2">
      <c r="B4815">
        <v>2.7079244397518836</v>
      </c>
    </row>
    <row r="4816" spans="2:2">
      <c r="B4816">
        <v>1.8085655688865729</v>
      </c>
    </row>
    <row r="4817" spans="2:2">
      <c r="B4817">
        <v>2.0593403432894171</v>
      </c>
    </row>
    <row r="4818" spans="2:2">
      <c r="B4818">
        <v>2.0058722747989957</v>
      </c>
    </row>
    <row r="4819" spans="2:2">
      <c r="B4819">
        <v>2.1293686807513517</v>
      </c>
    </row>
    <row r="4820" spans="2:2">
      <c r="B4820">
        <v>1.9017643308540966</v>
      </c>
    </row>
    <row r="4821" spans="2:2">
      <c r="B4821">
        <v>1.8647536011155383</v>
      </c>
    </row>
    <row r="4822" spans="2:2">
      <c r="B4822">
        <v>2.0085750506733655</v>
      </c>
    </row>
    <row r="4823" spans="2:2">
      <c r="B4823">
        <v>2.1808508859582014</v>
      </c>
    </row>
    <row r="4824" spans="2:2">
      <c r="B4824">
        <v>2.1171755678300483</v>
      </c>
    </row>
    <row r="4825" spans="2:2">
      <c r="B4825">
        <v>1.9249880122897494</v>
      </c>
    </row>
    <row r="4826" spans="2:2">
      <c r="B4826">
        <v>1.765217148378565</v>
      </c>
    </row>
    <row r="4827" spans="2:2">
      <c r="B4827">
        <v>1.9865156993856741</v>
      </c>
    </row>
    <row r="4828" spans="2:2">
      <c r="B4828">
        <v>2.2238600837498965</v>
      </c>
    </row>
    <row r="4829" spans="2:2">
      <c r="B4829">
        <v>2.0228785923826447</v>
      </c>
    </row>
    <row r="4830" spans="2:2">
      <c r="B4830">
        <v>1.7135422692554025</v>
      </c>
    </row>
    <row r="4831" spans="2:2">
      <c r="B4831">
        <v>1.9922513363421124</v>
      </c>
    </row>
    <row r="4832" spans="2:2">
      <c r="B4832">
        <v>1.9526580830405458</v>
      </c>
    </row>
    <row r="4833" spans="2:2">
      <c r="B4833">
        <v>1.8316700307839218</v>
      </c>
    </row>
    <row r="4834" spans="2:2">
      <c r="B4834">
        <v>1.8605383534721611</v>
      </c>
    </row>
    <row r="4835" spans="2:2">
      <c r="B4835">
        <v>2.1137053147177656</v>
      </c>
    </row>
    <row r="4836" spans="2:2">
      <c r="B4836">
        <v>2.3205718191942326</v>
      </c>
    </row>
    <row r="4837" spans="2:2">
      <c r="B4837">
        <v>1.8862556709179532</v>
      </c>
    </row>
    <row r="4838" spans="2:2">
      <c r="B4838">
        <v>2.0869786319326704</v>
      </c>
    </row>
    <row r="4839" spans="2:2">
      <c r="B4839">
        <v>2.1059447738480683</v>
      </c>
    </row>
    <row r="4840" spans="2:2">
      <c r="B4840">
        <v>2.1843963218079181</v>
      </c>
    </row>
    <row r="4841" spans="2:2">
      <c r="B4841">
        <v>2.2270756134664578</v>
      </c>
    </row>
    <row r="4842" spans="2:2">
      <c r="B4842">
        <v>1.9298174927248612</v>
      </c>
    </row>
    <row r="4843" spans="2:2">
      <c r="B4843">
        <v>1.8280998705832929</v>
      </c>
    </row>
    <row r="4844" spans="2:2">
      <c r="B4844">
        <v>2.3285095308732995</v>
      </c>
    </row>
    <row r="4845" spans="2:2">
      <c r="B4845">
        <v>2.2416953204906886</v>
      </c>
    </row>
    <row r="4846" spans="2:2">
      <c r="B4846">
        <v>1.9545589807420476</v>
      </c>
    </row>
    <row r="4847" spans="2:2">
      <c r="B4847">
        <v>2.0300849388431219</v>
      </c>
    </row>
    <row r="4848" spans="2:2">
      <c r="B4848">
        <v>1.6814701538186649</v>
      </c>
    </row>
    <row r="4849" spans="2:2">
      <c r="B4849">
        <v>2.1437100202751012</v>
      </c>
    </row>
    <row r="4850" spans="2:2">
      <c r="B4850">
        <v>2.0686627178976029</v>
      </c>
    </row>
    <row r="4851" spans="2:2">
      <c r="B4851">
        <v>1.9721465309848552</v>
      </c>
    </row>
    <row r="4852" spans="2:2">
      <c r="B4852">
        <v>2.2369643618228374</v>
      </c>
    </row>
    <row r="4853" spans="2:2">
      <c r="B4853">
        <v>1.5933802002212045</v>
      </c>
    </row>
    <row r="4854" spans="2:2">
      <c r="B4854">
        <v>1.8278467009686756</v>
      </c>
    </row>
    <row r="4855" spans="2:2">
      <c r="B4855">
        <v>2.1453793048436496</v>
      </c>
    </row>
    <row r="4856" spans="2:2">
      <c r="B4856">
        <v>1.911076664843451</v>
      </c>
    </row>
    <row r="4857" spans="2:2">
      <c r="B4857">
        <v>1.9484725119091684</v>
      </c>
    </row>
    <row r="4858" spans="2:2">
      <c r="B4858">
        <v>1.9992457862467465</v>
      </c>
    </row>
    <row r="4859" spans="2:2">
      <c r="B4859">
        <v>1.8056839513519889</v>
      </c>
    </row>
    <row r="4860" spans="2:2">
      <c r="B4860">
        <v>1.7226457017410366</v>
      </c>
    </row>
    <row r="4861" spans="2:2">
      <c r="B4861">
        <v>2.1388937417416485</v>
      </c>
    </row>
    <row r="4862" spans="2:2">
      <c r="B4862">
        <v>1.7114635257388517</v>
      </c>
    </row>
    <row r="4863" spans="2:2">
      <c r="B4863">
        <v>1.6506451542468881</v>
      </c>
    </row>
    <row r="4864" spans="2:2">
      <c r="B4864">
        <v>2.2141106420812462</v>
      </c>
    </row>
    <row r="4865" spans="2:2">
      <c r="B4865">
        <v>1.9691335409980906</v>
      </c>
    </row>
    <row r="4866" spans="2:2">
      <c r="B4866">
        <v>1.8108177093950659</v>
      </c>
    </row>
    <row r="4867" spans="2:2">
      <c r="B4867">
        <v>2.101178764066812</v>
      </c>
    </row>
    <row r="4868" spans="2:2">
      <c r="B4868">
        <v>1.9130324968136401</v>
      </c>
    </row>
    <row r="4869" spans="2:2">
      <c r="B4869">
        <v>1.8848367515945454</v>
      </c>
    </row>
    <row r="4870" spans="2:2">
      <c r="B4870">
        <v>1.8839939945466837</v>
      </c>
    </row>
    <row r="4871" spans="2:2">
      <c r="B4871">
        <v>1.6643650630593627</v>
      </c>
    </row>
    <row r="4872" spans="2:2">
      <c r="B4872">
        <v>1.6702380394012373</v>
      </c>
    </row>
    <row r="4873" spans="2:2">
      <c r="B4873">
        <v>2.121697839909447</v>
      </c>
    </row>
    <row r="4874" spans="2:2">
      <c r="B4874">
        <v>2.1405339424408378</v>
      </c>
    </row>
    <row r="4875" spans="2:2">
      <c r="B4875">
        <v>1.9397655361622341</v>
      </c>
    </row>
    <row r="4876" spans="2:2">
      <c r="B4876">
        <v>2.1711733442291674</v>
      </c>
    </row>
    <row r="4877" spans="2:2">
      <c r="B4877">
        <v>1.8638649247031331</v>
      </c>
    </row>
    <row r="4878" spans="2:2">
      <c r="B4878">
        <v>1.8583451948087724</v>
      </c>
    </row>
    <row r="4879" spans="2:2">
      <c r="B4879">
        <v>2.0017664463370552</v>
      </c>
    </row>
    <row r="4880" spans="2:2">
      <c r="B4880">
        <v>2.250157364771129</v>
      </c>
    </row>
    <row r="4881" spans="2:2">
      <c r="B4881">
        <v>1.9937048883687509</v>
      </c>
    </row>
    <row r="4882" spans="2:2">
      <c r="B4882">
        <v>1.7858021967942577</v>
      </c>
    </row>
    <row r="4883" spans="2:2">
      <c r="B4883">
        <v>2.0575651790682219</v>
      </c>
    </row>
    <row r="4884" spans="2:2">
      <c r="B4884">
        <v>2.0703687050321697</v>
      </c>
    </row>
    <row r="4885" spans="2:2">
      <c r="B4885">
        <v>2.231473198322671</v>
      </c>
    </row>
    <row r="4886" spans="2:2">
      <c r="B4886">
        <v>2.0815146500346606</v>
      </c>
    </row>
    <row r="4887" spans="2:2">
      <c r="B4887">
        <v>2.2627059080698437</v>
      </c>
    </row>
    <row r="4888" spans="2:2">
      <c r="B4888">
        <v>2.0005113308121296</v>
      </c>
    </row>
    <row r="4889" spans="2:2">
      <c r="B4889">
        <v>1.778577426025242</v>
      </c>
    </row>
    <row r="4890" spans="2:2">
      <c r="B4890">
        <v>1.8991399749219497</v>
      </c>
    </row>
    <row r="4891" spans="2:2">
      <c r="B4891">
        <v>1.8261429688963584</v>
      </c>
    </row>
    <row r="4892" spans="2:2">
      <c r="B4892">
        <v>1.8501640691540084</v>
      </c>
    </row>
    <row r="4893" spans="2:2">
      <c r="B4893">
        <v>1.9780863325776699</v>
      </c>
    </row>
    <row r="4894" spans="2:2">
      <c r="B4894">
        <v>2.2630686890915048</v>
      </c>
    </row>
    <row r="4895" spans="2:2">
      <c r="B4895">
        <v>1.8108406233319396</v>
      </c>
    </row>
    <row r="4896" spans="2:2">
      <c r="B4896">
        <v>2.0727372306189205</v>
      </c>
    </row>
    <row r="4897" spans="2:2">
      <c r="B4897">
        <v>2.0994073063000043</v>
      </c>
    </row>
    <row r="4898" spans="2:2">
      <c r="B4898">
        <v>1.7355378221575395</v>
      </c>
    </row>
    <row r="4899" spans="2:2">
      <c r="B4899">
        <v>1.9277433576605714</v>
      </c>
    </row>
    <row r="4900" spans="2:2">
      <c r="B4900">
        <v>2.1557362096442709</v>
      </c>
    </row>
    <row r="4901" spans="2:2">
      <c r="B4901">
        <v>1.9103347149368155</v>
      </c>
    </row>
    <row r="4902" spans="2:2">
      <c r="B4902">
        <v>2.0916366300858713</v>
      </c>
    </row>
    <row r="4903" spans="2:2">
      <c r="B4903">
        <v>1.8360201219503851</v>
      </c>
    </row>
    <row r="4904" spans="2:2">
      <c r="B4904">
        <v>2.1239829740208411</v>
      </c>
    </row>
    <row r="4905" spans="2:2">
      <c r="B4905">
        <v>1.9969467256405762</v>
      </c>
    </row>
    <row r="4906" spans="2:2">
      <c r="B4906">
        <v>2.2068274217027457</v>
      </c>
    </row>
    <row r="4907" spans="2:2">
      <c r="B4907">
        <v>1.9440863534215602</v>
      </c>
    </row>
    <row r="4908" spans="2:2">
      <c r="B4908">
        <v>1.8039583072134648</v>
      </c>
    </row>
    <row r="4909" spans="2:2">
      <c r="B4909">
        <v>1.7734338089166746</v>
      </c>
    </row>
    <row r="4910" spans="2:2">
      <c r="B4910">
        <v>2.0026402666013938</v>
      </c>
    </row>
    <row r="4911" spans="2:2">
      <c r="B4911">
        <v>1.8635422976364335</v>
      </c>
    </row>
    <row r="4912" spans="2:2">
      <c r="B4912">
        <v>2.1178196299860628</v>
      </c>
    </row>
    <row r="4913" spans="2:2">
      <c r="B4913">
        <v>1.8046772799188247</v>
      </c>
    </row>
    <row r="4914" spans="2:2">
      <c r="B4914">
        <v>1.8437018606265398</v>
      </c>
    </row>
    <row r="4915" spans="2:2">
      <c r="B4915">
        <v>2.128042328665364</v>
      </c>
    </row>
    <row r="4916" spans="2:2">
      <c r="B4916">
        <v>1.7419192861372528</v>
      </c>
    </row>
    <row r="4917" spans="2:2">
      <c r="B4917">
        <v>2.007800471772311</v>
      </c>
    </row>
    <row r="4918" spans="2:2">
      <c r="B4918">
        <v>1.9165195798491972</v>
      </c>
    </row>
    <row r="4919" spans="2:2">
      <c r="B4919">
        <v>1.9899152360355319</v>
      </c>
    </row>
    <row r="4920" spans="2:2">
      <c r="B4920">
        <v>1.727210308927855</v>
      </c>
    </row>
    <row r="4921" spans="2:2">
      <c r="B4921">
        <v>2.0400147951740628</v>
      </c>
    </row>
    <row r="4922" spans="2:2">
      <c r="B4922">
        <v>2.0645502333325711</v>
      </c>
    </row>
    <row r="4923" spans="2:2">
      <c r="B4923">
        <v>2.2437886017088853</v>
      </c>
    </row>
    <row r="4924" spans="2:2">
      <c r="B4924">
        <v>2.0867090807159974</v>
      </c>
    </row>
    <row r="4925" spans="2:2">
      <c r="B4925">
        <v>1.9983279352559213</v>
      </c>
    </row>
    <row r="4926" spans="2:2">
      <c r="B4926">
        <v>1.7349293367851728</v>
      </c>
    </row>
    <row r="4927" spans="2:2">
      <c r="B4927">
        <v>2.1030088456164786</v>
      </c>
    </row>
    <row r="4928" spans="2:2">
      <c r="B4928">
        <v>2.0304873425551575</v>
      </c>
    </row>
    <row r="4929" spans="2:2">
      <c r="B4929">
        <v>1.8612908718142886</v>
      </c>
    </row>
    <row r="4930" spans="2:2">
      <c r="B4930">
        <v>1.7420069766551605</v>
      </c>
    </row>
    <row r="4931" spans="2:2">
      <c r="B4931">
        <v>2.0702559252790693</v>
      </c>
    </row>
    <row r="4932" spans="2:2">
      <c r="B4932">
        <v>1.7695910084950761</v>
      </c>
    </row>
    <row r="4933" spans="2:2">
      <c r="B4933">
        <v>2.2421946100798564</v>
      </c>
    </row>
    <row r="4934" spans="2:2">
      <c r="B4934">
        <v>1.8420316123789322</v>
      </c>
    </row>
    <row r="4935" spans="2:2">
      <c r="B4935">
        <v>1.8577362841253384</v>
      </c>
    </row>
    <row r="4936" spans="2:2">
      <c r="B4936">
        <v>1.8310739796488378</v>
      </c>
    </row>
    <row r="4937" spans="2:2">
      <c r="B4937">
        <v>1.8337922374866584</v>
      </c>
    </row>
    <row r="4938" spans="2:2">
      <c r="B4938">
        <v>1.9839275934340095</v>
      </c>
    </row>
    <row r="4939" spans="2:2">
      <c r="B4939">
        <v>1.8710654180948976</v>
      </c>
    </row>
    <row r="4940" spans="2:2">
      <c r="B4940">
        <v>1.904647048610044</v>
      </c>
    </row>
    <row r="4941" spans="2:2">
      <c r="B4941">
        <v>1.801281156456864</v>
      </c>
    </row>
    <row r="4942" spans="2:2">
      <c r="B4942">
        <v>1.754319466423214</v>
      </c>
    </row>
    <row r="4943" spans="2:2">
      <c r="B4943">
        <v>2.0022472765302117</v>
      </c>
    </row>
    <row r="4944" spans="2:2">
      <c r="B4944">
        <v>2.0835355152238737</v>
      </c>
    </row>
    <row r="4945" spans="2:2">
      <c r="B4945">
        <v>2.2592024024407351</v>
      </c>
    </row>
    <row r="4946" spans="2:2">
      <c r="B4946">
        <v>2.4523656917563414</v>
      </c>
    </row>
    <row r="4947" spans="2:2">
      <c r="B4947">
        <v>1.9761408656732888</v>
      </c>
    </row>
    <row r="4948" spans="2:2">
      <c r="B4948">
        <v>1.8276052264227882</v>
      </c>
    </row>
    <row r="4949" spans="2:2">
      <c r="B4949">
        <v>2.0585266808508313</v>
      </c>
    </row>
    <row r="4950" spans="2:2">
      <c r="B4950">
        <v>1.8243348092123921</v>
      </c>
    </row>
    <row r="4951" spans="2:2">
      <c r="B4951">
        <v>1.8901116942990863</v>
      </c>
    </row>
    <row r="4952" spans="2:2">
      <c r="B4952">
        <v>1.7763209376397351</v>
      </c>
    </row>
    <row r="4953" spans="2:2">
      <c r="B4953">
        <v>1.7295239164858409</v>
      </c>
    </row>
    <row r="4954" spans="2:2">
      <c r="B4954">
        <v>2.2612781200782828</v>
      </c>
    </row>
    <row r="4955" spans="2:2">
      <c r="B4955">
        <v>1.8361073719113852</v>
      </c>
    </row>
    <row r="4956" spans="2:2">
      <c r="B4956">
        <v>1.8336536167050541</v>
      </c>
    </row>
    <row r="4957" spans="2:2">
      <c r="B4957">
        <v>2.0250964174227422</v>
      </c>
    </row>
    <row r="4958" spans="2:2">
      <c r="B4958">
        <v>2.0661746461113379</v>
      </c>
    </row>
    <row r="4959" spans="2:2">
      <c r="B4959">
        <v>2.0318649775856583</v>
      </c>
    </row>
    <row r="4960" spans="2:2">
      <c r="B4960">
        <v>1.8385513136503016</v>
      </c>
    </row>
    <row r="4961" spans="2:2">
      <c r="B4961">
        <v>1.9509707790066786</v>
      </c>
    </row>
    <row r="4962" spans="2:2">
      <c r="B4962">
        <v>2.0988561420545366</v>
      </c>
    </row>
    <row r="4963" spans="2:2">
      <c r="B4963">
        <v>1.8987552591238606</v>
      </c>
    </row>
    <row r="4964" spans="2:2">
      <c r="B4964">
        <v>2.2181850029545318</v>
      </c>
    </row>
    <row r="4965" spans="2:2">
      <c r="B4965">
        <v>1.8697300422634293</v>
      </c>
    </row>
    <row r="4966" spans="2:2">
      <c r="B4966">
        <v>1.8064742588190768</v>
      </c>
    </row>
    <row r="4967" spans="2:2">
      <c r="B4967">
        <v>1.7811644132660105</v>
      </c>
    </row>
    <row r="4968" spans="2:2">
      <c r="B4968">
        <v>1.9437053884706335</v>
      </c>
    </row>
    <row r="4969" spans="2:2">
      <c r="B4969">
        <v>1.8608656467089777</v>
      </c>
    </row>
    <row r="4970" spans="2:2">
      <c r="B4970">
        <v>2.0197024485751482</v>
      </c>
    </row>
    <row r="4971" spans="2:2">
      <c r="B4971">
        <v>2.1943461216372322</v>
      </c>
    </row>
    <row r="4972" spans="2:2">
      <c r="B4972">
        <v>1.853236453727759</v>
      </c>
    </row>
    <row r="4973" spans="2:2">
      <c r="B4973">
        <v>1.7207866590075933</v>
      </c>
    </row>
    <row r="4974" spans="2:2">
      <c r="B4974">
        <v>2.0034733546381696</v>
      </c>
    </row>
    <row r="4975" spans="2:2">
      <c r="B4975">
        <v>2.0669659408546766</v>
      </c>
    </row>
    <row r="4976" spans="2:2">
      <c r="B4976">
        <v>1.827161343840997</v>
      </c>
    </row>
    <row r="4977" spans="2:2">
      <c r="B4977">
        <v>1.8297509599444459</v>
      </c>
    </row>
    <row r="4978" spans="2:2">
      <c r="B4978">
        <v>1.9226097068625621</v>
      </c>
    </row>
    <row r="4979" spans="2:2">
      <c r="B4979">
        <v>2.0765862108231987</v>
      </c>
    </row>
    <row r="4980" spans="2:2">
      <c r="B4980">
        <v>2.1635684316874517</v>
      </c>
    </row>
    <row r="4981" spans="2:2">
      <c r="B4981">
        <v>1.8503143651926943</v>
      </c>
    </row>
    <row r="4982" spans="2:2">
      <c r="B4982">
        <v>1.7441256737547612</v>
      </c>
    </row>
    <row r="4983" spans="2:2">
      <c r="B4983">
        <v>2.1949346707012007</v>
      </c>
    </row>
    <row r="4984" spans="2:2">
      <c r="B4984">
        <v>2.3778267939457054</v>
      </c>
    </row>
    <row r="4985" spans="2:2">
      <c r="B4985">
        <v>1.9865063635656617</v>
      </c>
    </row>
    <row r="4986" spans="2:2">
      <c r="B4986">
        <v>1.8919785240965754</v>
      </c>
    </row>
    <row r="4987" spans="2:2">
      <c r="B4987">
        <v>2.5866563737168002</v>
      </c>
    </row>
    <row r="4988" spans="2:2">
      <c r="B4988">
        <v>2.1197305704271723</v>
      </c>
    </row>
    <row r="4989" spans="2:2">
      <c r="B4989">
        <v>1.7720803078459995</v>
      </c>
    </row>
    <row r="4990" spans="2:2">
      <c r="B4990">
        <v>1.9450926546733143</v>
      </c>
    </row>
    <row r="4991" spans="2:2">
      <c r="B4991">
        <v>1.932276946998521</v>
      </c>
    </row>
    <row r="4992" spans="2:2">
      <c r="B4992">
        <v>1.8588846091224309</v>
      </c>
    </row>
    <row r="4993" spans="2:2">
      <c r="B4993">
        <v>1.9891911719548694</v>
      </c>
    </row>
    <row r="4994" spans="2:2">
      <c r="B4994">
        <v>1.9756051672586177</v>
      </c>
    </row>
    <row r="4995" spans="2:2">
      <c r="B4995">
        <v>1.908355332755457</v>
      </c>
    </row>
    <row r="4996" spans="2:2">
      <c r="B4996">
        <v>2.1409031597024009</v>
      </c>
    </row>
    <row r="4997" spans="2:2">
      <c r="B4997">
        <v>2.1780025998103283</v>
      </c>
    </row>
    <row r="4998" spans="2:2">
      <c r="B4998">
        <v>2.107466422453542</v>
      </c>
    </row>
    <row r="4999" spans="2:2">
      <c r="B4999">
        <v>1.9353288321305013</v>
      </c>
    </row>
    <row r="5000" spans="2:2">
      <c r="B5000">
        <v>2.1020213108105148</v>
      </c>
    </row>
    <row r="5001" spans="2:2">
      <c r="B5001">
        <v>2.1686350685729496</v>
      </c>
    </row>
    <row r="5002" spans="2:2">
      <c r="B5002">
        <v>1.7706616992604047</v>
      </c>
    </row>
    <row r="5003" spans="2:2">
      <c r="B5003">
        <v>2.1310405261980012</v>
      </c>
    </row>
    <row r="5004" spans="2:2">
      <c r="B5004">
        <v>2.2224507414727523</v>
      </c>
    </row>
    <row r="5005" spans="2:2">
      <c r="B5005">
        <v>2.1575950257371428</v>
      </c>
    </row>
    <row r="5006" spans="2:2">
      <c r="B5006">
        <v>1.8363888294910709</v>
      </c>
    </row>
    <row r="5007" spans="2:2">
      <c r="B5007">
        <v>2.0763098918997347</v>
      </c>
    </row>
    <row r="5008" spans="2:2">
      <c r="B5008">
        <v>1.9219349040128659</v>
      </c>
    </row>
    <row r="5009" spans="2:2">
      <c r="B5009">
        <v>1.8667712631020026</v>
      </c>
    </row>
    <row r="5010" spans="2:2">
      <c r="B5010">
        <v>2.0777038409590731</v>
      </c>
    </row>
    <row r="5011" spans="2:2">
      <c r="B5011">
        <v>2.0997200528819104</v>
      </c>
    </row>
    <row r="5012" spans="2:2">
      <c r="B5012">
        <v>1.8796140950478264</v>
      </c>
    </row>
    <row r="5013" spans="2:2">
      <c r="B5013">
        <v>2.1429302308748124</v>
      </c>
    </row>
    <row r="5014" spans="2:2">
      <c r="B5014">
        <v>2.0626403645069074</v>
      </c>
    </row>
    <row r="5015" spans="2:2">
      <c r="B5015">
        <v>2.0759803299970652</v>
      </c>
    </row>
    <row r="5016" spans="2:2">
      <c r="B5016">
        <v>1.8988935771012883</v>
      </c>
    </row>
    <row r="5017" spans="2:2">
      <c r="B5017">
        <v>1.8297907591943994</v>
      </c>
    </row>
    <row r="5018" spans="2:2">
      <c r="B5018">
        <v>1.9152542220957751</v>
      </c>
    </row>
    <row r="5019" spans="2:2">
      <c r="B5019">
        <v>2.254868810235064</v>
      </c>
    </row>
    <row r="5020" spans="2:2">
      <c r="B5020">
        <v>1.9752228443069022</v>
      </c>
    </row>
    <row r="5021" spans="2:2">
      <c r="B5021">
        <v>1.7253703295217313</v>
      </c>
    </row>
    <row r="5022" spans="2:2">
      <c r="B5022">
        <v>2.1687694742523584</v>
      </c>
    </row>
    <row r="5023" spans="2:2">
      <c r="B5023">
        <v>1.9910879417934704</v>
      </c>
    </row>
    <row r="5024" spans="2:2">
      <c r="B5024">
        <v>2.5104311893812254</v>
      </c>
    </row>
    <row r="5025" spans="2:2">
      <c r="B5025">
        <v>1.8518997056040563</v>
      </c>
    </row>
    <row r="5026" spans="2:2">
      <c r="B5026">
        <v>1.7727626246275163</v>
      </c>
    </row>
    <row r="5027" spans="2:2">
      <c r="B5027">
        <v>1.7772183087787947</v>
      </c>
    </row>
    <row r="5028" spans="2:2">
      <c r="B5028">
        <v>1.7091093771634354</v>
      </c>
    </row>
    <row r="5029" spans="2:2">
      <c r="B5029">
        <v>2.2911411227925926</v>
      </c>
    </row>
    <row r="5030" spans="2:2">
      <c r="B5030">
        <v>2.0090027142919631</v>
      </c>
    </row>
    <row r="5031" spans="2:2">
      <c r="B5031">
        <v>1.916912368528422</v>
      </c>
    </row>
    <row r="5032" spans="2:2">
      <c r="B5032">
        <v>1.9949415544058764</v>
      </c>
    </row>
    <row r="5033" spans="2:2">
      <c r="B5033">
        <v>2.0941985029582235</v>
      </c>
    </row>
    <row r="5034" spans="2:2">
      <c r="B5034">
        <v>1.7056015315746924</v>
      </c>
    </row>
    <row r="5035" spans="2:2">
      <c r="B5035">
        <v>2.2169989436924529</v>
      </c>
    </row>
    <row r="5036" spans="2:2">
      <c r="B5036">
        <v>2.009759489987839</v>
      </c>
    </row>
    <row r="5037" spans="2:2">
      <c r="B5037">
        <v>2.0346252285617097</v>
      </c>
    </row>
    <row r="5038" spans="2:2">
      <c r="B5038">
        <v>1.8653888478136036</v>
      </c>
    </row>
    <row r="5039" spans="2:2">
      <c r="B5039">
        <v>1.6435950615138726</v>
      </c>
    </row>
    <row r="5040" spans="2:2">
      <c r="B5040">
        <v>2.0471295053555827</v>
      </c>
    </row>
    <row r="5041" spans="2:2">
      <c r="B5041">
        <v>1.9868650014453015</v>
      </c>
    </row>
    <row r="5042" spans="2:2">
      <c r="B5042">
        <v>2.062999612670009</v>
      </c>
    </row>
    <row r="5043" spans="2:2">
      <c r="B5043">
        <v>2.0382494096161246</v>
      </c>
    </row>
    <row r="5044" spans="2:2">
      <c r="B5044">
        <v>2.1244171592411276</v>
      </c>
    </row>
    <row r="5045" spans="2:2">
      <c r="B5045">
        <v>1.613746806709266</v>
      </c>
    </row>
    <row r="5046" spans="2:2">
      <c r="B5046">
        <v>2.0027773326899143</v>
      </c>
    </row>
    <row r="5047" spans="2:2">
      <c r="B5047">
        <v>2.0357649299461</v>
      </c>
    </row>
    <row r="5048" spans="2:2">
      <c r="B5048">
        <v>1.758539019773343</v>
      </c>
    </row>
    <row r="5049" spans="2:2">
      <c r="B5049">
        <v>2.3603356887319094</v>
      </c>
    </row>
    <row r="5050" spans="2:2">
      <c r="B5050">
        <v>2.1471188913828585</v>
      </c>
    </row>
    <row r="5051" spans="2:2">
      <c r="B5051">
        <v>1.9489348294764754</v>
      </c>
    </row>
    <row r="5052" spans="2:2">
      <c r="B5052">
        <v>1.6794827189706591</v>
      </c>
    </row>
    <row r="5053" spans="2:2">
      <c r="B5053">
        <v>2.0040723537121798</v>
      </c>
    </row>
    <row r="5054" spans="2:2">
      <c r="B5054">
        <v>2.3871742414308308</v>
      </c>
    </row>
    <row r="5055" spans="2:2">
      <c r="B5055">
        <v>1.9839211687779674</v>
      </c>
    </row>
    <row r="5056" spans="2:2">
      <c r="B5056">
        <v>2.0995494087822042</v>
      </c>
    </row>
    <row r="5057" spans="2:2">
      <c r="B5057">
        <v>1.9892518885514214</v>
      </c>
    </row>
    <row r="5058" spans="2:2">
      <c r="B5058">
        <v>2.1302538302835314</v>
      </c>
    </row>
    <row r="5059" spans="2:2">
      <c r="B5059">
        <v>2.1510614454468739</v>
      </c>
    </row>
    <row r="5060" spans="2:2">
      <c r="B5060">
        <v>1.8166312730482479</v>
      </c>
    </row>
    <row r="5061" spans="2:2">
      <c r="B5061">
        <v>1.6860904935945034</v>
      </c>
    </row>
    <row r="5062" spans="2:2">
      <c r="B5062">
        <v>2.1624444298647099</v>
      </c>
    </row>
    <row r="5063" spans="2:2">
      <c r="B5063">
        <v>2.0305293606902728</v>
      </c>
    </row>
    <row r="5064" spans="2:2">
      <c r="B5064">
        <v>2.1158951134816744</v>
      </c>
    </row>
    <row r="5065" spans="2:2">
      <c r="B5065">
        <v>1.980881610462611</v>
      </c>
    </row>
    <row r="5066" spans="2:2">
      <c r="B5066">
        <v>1.9157555151597796</v>
      </c>
    </row>
    <row r="5067" spans="2:2">
      <c r="B5067">
        <v>1.7831819390592965</v>
      </c>
    </row>
    <row r="5068" spans="2:2">
      <c r="B5068">
        <v>2.0562079137492173</v>
      </c>
    </row>
    <row r="5069" spans="2:2">
      <c r="B5069">
        <v>1.7593725115681911</v>
      </c>
    </row>
    <row r="5070" spans="2:2">
      <c r="B5070">
        <v>1.7438136605274193</v>
      </c>
    </row>
    <row r="5071" spans="2:2">
      <c r="B5071">
        <v>1.8907537831437427</v>
      </c>
    </row>
    <row r="5072" spans="2:2">
      <c r="B5072">
        <v>2.0342805401412791</v>
      </c>
    </row>
    <row r="5073" spans="2:2">
      <c r="B5073">
        <v>1.8218294490005262</v>
      </c>
    </row>
    <row r="5074" spans="2:2">
      <c r="B5074">
        <v>1.5887841255120163</v>
      </c>
    </row>
    <row r="5075" spans="2:2">
      <c r="B5075">
        <v>2.1541679873107813</v>
      </c>
    </row>
    <row r="5076" spans="2:2">
      <c r="B5076">
        <v>1.9356434257364532</v>
      </c>
    </row>
    <row r="5077" spans="2:2">
      <c r="B5077">
        <v>2.1942669825567647</v>
      </c>
    </row>
    <row r="5078" spans="2:2">
      <c r="B5078">
        <v>2.0675644819840451</v>
      </c>
    </row>
    <row r="5079" spans="2:2">
      <c r="B5079">
        <v>2.031656772800412</v>
      </c>
    </row>
    <row r="5080" spans="2:2">
      <c r="B5080">
        <v>1.8940396802868751</v>
      </c>
    </row>
    <row r="5081" spans="2:2">
      <c r="B5081">
        <v>1.700413649991412</v>
      </c>
    </row>
    <row r="5082" spans="2:2">
      <c r="B5082">
        <v>1.9556548755903655</v>
      </c>
    </row>
    <row r="5083" spans="2:2">
      <c r="B5083">
        <v>2.5868231432618565</v>
      </c>
    </row>
    <row r="5084" spans="2:2">
      <c r="B5084">
        <v>1.8386612577546197</v>
      </c>
    </row>
    <row r="5085" spans="2:2">
      <c r="B5085">
        <v>1.8232664867673185</v>
      </c>
    </row>
    <row r="5086" spans="2:2">
      <c r="B5086">
        <v>2.1332526437569679</v>
      </c>
    </row>
    <row r="5087" spans="2:2">
      <c r="B5087">
        <v>2.0151196152757413</v>
      </c>
    </row>
    <row r="5088" spans="2:2">
      <c r="B5088">
        <v>2.0579609047078904</v>
      </c>
    </row>
    <row r="5089" spans="2:2">
      <c r="B5089">
        <v>2.0939551664170919</v>
      </c>
    </row>
    <row r="5090" spans="2:2">
      <c r="B5090">
        <v>1.6866027682989904</v>
      </c>
    </row>
    <row r="5091" spans="2:2">
      <c r="B5091">
        <v>1.9214755126481005</v>
      </c>
    </row>
    <row r="5092" spans="2:2">
      <c r="B5092">
        <v>2.5880099078927179</v>
      </c>
    </row>
    <row r="5093" spans="2:2">
      <c r="B5093">
        <v>2.2561792178429507</v>
      </c>
    </row>
    <row r="5094" spans="2:2">
      <c r="B5094">
        <v>2.3840923723415366</v>
      </c>
    </row>
    <row r="5095" spans="2:2">
      <c r="B5095">
        <v>1.7286291215196137</v>
      </c>
    </row>
    <row r="5096" spans="2:2">
      <c r="B5096">
        <v>2.0784316614113645</v>
      </c>
    </row>
    <row r="5097" spans="2:2">
      <c r="B5097">
        <v>2.1250072071967994</v>
      </c>
    </row>
    <row r="5098" spans="2:2">
      <c r="B5098">
        <v>1.787620460471502</v>
      </c>
    </row>
    <row r="5099" spans="2:2">
      <c r="B5099">
        <v>2.0142226703600952</v>
      </c>
    </row>
    <row r="5100" spans="2:2">
      <c r="B5100">
        <v>2.32937457973894</v>
      </c>
    </row>
    <row r="5101" spans="2:2">
      <c r="B5101">
        <v>2.1932989429282279</v>
      </c>
    </row>
    <row r="5102" spans="2:2">
      <c r="B5102">
        <v>2.4017007353692539</v>
      </c>
    </row>
    <row r="5103" spans="2:2">
      <c r="B5103">
        <v>1.7905684257884067</v>
      </c>
    </row>
    <row r="5104" spans="2:2">
      <c r="B5104">
        <v>1.8768724635944665</v>
      </c>
    </row>
    <row r="5105" spans="2:2">
      <c r="B5105">
        <v>2.020741509990581</v>
      </c>
    </row>
    <row r="5106" spans="2:2">
      <c r="B5106">
        <v>2.0896188182619952</v>
      </c>
    </row>
    <row r="5107" spans="2:2">
      <c r="B5107">
        <v>2.3110047563231637</v>
      </c>
    </row>
    <row r="5108" spans="2:2">
      <c r="B5108">
        <v>1.7177409461576407</v>
      </c>
    </row>
    <row r="5109" spans="2:2">
      <c r="B5109">
        <v>2.0959816301449501</v>
      </c>
    </row>
    <row r="5110" spans="2:2">
      <c r="B5110">
        <v>2.7913509269666408</v>
      </c>
    </row>
    <row r="5111" spans="2:2">
      <c r="B5111">
        <v>1.7213370321129569</v>
      </c>
    </row>
    <row r="5112" spans="2:2">
      <c r="B5112">
        <v>2.0656431364873877</v>
      </c>
    </row>
    <row r="5113" spans="2:2">
      <c r="B5113">
        <v>1.7574468016381328</v>
      </c>
    </row>
    <row r="5114" spans="2:2">
      <c r="B5114">
        <v>1.9914398741936388</v>
      </c>
    </row>
    <row r="5115" spans="2:2">
      <c r="B5115">
        <v>1.9452999711449594</v>
      </c>
    </row>
    <row r="5116" spans="2:2">
      <c r="B5116">
        <v>1.6986860945886217</v>
      </c>
    </row>
    <row r="5117" spans="2:2">
      <c r="B5117">
        <v>1.8401468076798266</v>
      </c>
    </row>
    <row r="5118" spans="2:2">
      <c r="B5118">
        <v>1.8408960097576674</v>
      </c>
    </row>
    <row r="5119" spans="2:2">
      <c r="B5119">
        <v>1.8723496312656713</v>
      </c>
    </row>
    <row r="5120" spans="2:2">
      <c r="B5120">
        <v>1.9641371130180834</v>
      </c>
    </row>
    <row r="5121" spans="2:2">
      <c r="B5121">
        <v>2.0922506522542395</v>
      </c>
    </row>
    <row r="5122" spans="2:2">
      <c r="B5122">
        <v>2.3610218456079965</v>
      </c>
    </row>
    <row r="5123" spans="2:2">
      <c r="B5123">
        <v>2.5592653152071239</v>
      </c>
    </row>
    <row r="5124" spans="2:2">
      <c r="B5124">
        <v>1.9476729728441056</v>
      </c>
    </row>
    <row r="5125" spans="2:2">
      <c r="B5125">
        <v>1.9361997659948262</v>
      </c>
    </row>
    <row r="5126" spans="2:2">
      <c r="B5126">
        <v>2.0917406640092007</v>
      </c>
    </row>
    <row r="5127" spans="2:2">
      <c r="B5127">
        <v>2.4088433090018184</v>
      </c>
    </row>
    <row r="5128" spans="2:2">
      <c r="B5128">
        <v>1.9405002768290258</v>
      </c>
    </row>
    <row r="5129" spans="2:2">
      <c r="B5129">
        <v>2.1025677216041152</v>
      </c>
    </row>
    <row r="5130" spans="2:2">
      <c r="B5130">
        <v>2.3058902794672633</v>
      </c>
    </row>
    <row r="5131" spans="2:2">
      <c r="B5131">
        <v>2.0398949970379969</v>
      </c>
    </row>
    <row r="5132" spans="2:2">
      <c r="B5132">
        <v>1.9207299045851745</v>
      </c>
    </row>
    <row r="5133" spans="2:2">
      <c r="B5133">
        <v>2.0949377088463539</v>
      </c>
    </row>
    <row r="5134" spans="2:2">
      <c r="B5134">
        <v>2.1419283234200543</v>
      </c>
    </row>
    <row r="5135" spans="2:2">
      <c r="B5135">
        <v>2.1928413776317806</v>
      </c>
    </row>
    <row r="5136" spans="2:2">
      <c r="B5136">
        <v>1.8866328681625395</v>
      </c>
    </row>
    <row r="5137" spans="2:2">
      <c r="B5137">
        <v>1.87920869511113</v>
      </c>
    </row>
    <row r="5138" spans="2:2">
      <c r="B5138">
        <v>2.0712989635493662</v>
      </c>
    </row>
    <row r="5139" spans="2:2">
      <c r="B5139">
        <v>1.8319481262138193</v>
      </c>
    </row>
    <row r="5140" spans="2:2">
      <c r="B5140">
        <v>1.7801095892948124</v>
      </c>
    </row>
    <row r="5141" spans="2:2">
      <c r="B5141">
        <v>2.0348291828700713</v>
      </c>
    </row>
    <row r="5142" spans="2:2">
      <c r="B5142">
        <v>2.3112777834974674</v>
      </c>
    </row>
    <row r="5143" spans="2:2">
      <c r="B5143">
        <v>1.713588288207635</v>
      </c>
    </row>
    <row r="5144" spans="2:2">
      <c r="B5144">
        <v>2.0138573591807192</v>
      </c>
    </row>
    <row r="5145" spans="2:2">
      <c r="B5145">
        <v>1.9953776891261423</v>
      </c>
    </row>
    <row r="5146" spans="2:2">
      <c r="B5146">
        <v>2.0577512375294069</v>
      </c>
    </row>
    <row r="5147" spans="2:2">
      <c r="B5147">
        <v>1.8303763822995491</v>
      </c>
    </row>
    <row r="5148" spans="2:2">
      <c r="B5148">
        <v>1.9748026160380132</v>
      </c>
    </row>
    <row r="5149" spans="2:2">
      <c r="B5149">
        <v>2.0031435381575164</v>
      </c>
    </row>
    <row r="5150" spans="2:2">
      <c r="B5150">
        <v>2.2381447765743192</v>
      </c>
    </row>
    <row r="5151" spans="2:2">
      <c r="B5151">
        <v>2.2436591851743146</v>
      </c>
    </row>
    <row r="5152" spans="2:2">
      <c r="B5152">
        <v>2.1298300132256198</v>
      </c>
    </row>
    <row r="5153" spans="2:2">
      <c r="B5153">
        <v>2.3005844544591558</v>
      </c>
    </row>
    <row r="5154" spans="2:2">
      <c r="B5154">
        <v>2.1533058900170672</v>
      </c>
    </row>
    <row r="5155" spans="2:2">
      <c r="B5155">
        <v>2.1354102009354481</v>
      </c>
    </row>
    <row r="5156" spans="2:2">
      <c r="B5156">
        <v>2.0152692290748084</v>
      </c>
    </row>
    <row r="5157" spans="2:2">
      <c r="B5157">
        <v>2.1438688554793206</v>
      </c>
    </row>
    <row r="5158" spans="2:2">
      <c r="B5158">
        <v>1.8771336250985131</v>
      </c>
    </row>
    <row r="5159" spans="2:2">
      <c r="B5159">
        <v>2.0025843575291811</v>
      </c>
    </row>
    <row r="5160" spans="2:2">
      <c r="B5160">
        <v>1.9537673065300754</v>
      </c>
    </row>
    <row r="5161" spans="2:2">
      <c r="B5161">
        <v>2.0243077775352418</v>
      </c>
    </row>
    <row r="5162" spans="2:2">
      <c r="B5162">
        <v>2.1533940524230881</v>
      </c>
    </row>
    <row r="5163" spans="2:2">
      <c r="B5163">
        <v>2.4200094106283796</v>
      </c>
    </row>
    <row r="5164" spans="2:2">
      <c r="B5164">
        <v>1.8047167947798752</v>
      </c>
    </row>
    <row r="5165" spans="2:2">
      <c r="B5165">
        <v>1.9195611348539667</v>
      </c>
    </row>
    <row r="5166" spans="2:2">
      <c r="B5166">
        <v>1.7617017948384925</v>
      </c>
    </row>
    <row r="5167" spans="2:2">
      <c r="B5167">
        <v>2.0985081967106201</v>
      </c>
    </row>
    <row r="5168" spans="2:2">
      <c r="B5168">
        <v>1.9057816367778928</v>
      </c>
    </row>
    <row r="5169" spans="2:2">
      <c r="B5169">
        <v>1.9081006321524483</v>
      </c>
    </row>
    <row r="5170" spans="2:2">
      <c r="B5170">
        <v>1.9705069565199431</v>
      </c>
    </row>
    <row r="5171" spans="2:2">
      <c r="B5171">
        <v>2.1862609663696362</v>
      </c>
    </row>
    <row r="5172" spans="2:2">
      <c r="B5172">
        <v>2.0540886246463055</v>
      </c>
    </row>
    <row r="5173" spans="2:2">
      <c r="B5173">
        <v>1.8698109459174532</v>
      </c>
    </row>
    <row r="5174" spans="2:2">
      <c r="B5174">
        <v>1.8553813762991058</v>
      </c>
    </row>
    <row r="5175" spans="2:2">
      <c r="B5175">
        <v>1.8286353454315756</v>
      </c>
    </row>
    <row r="5176" spans="2:2">
      <c r="B5176">
        <v>1.5620943241008423</v>
      </c>
    </row>
    <row r="5177" spans="2:2">
      <c r="B5177">
        <v>1.802445396254404</v>
      </c>
    </row>
    <row r="5178" spans="2:2">
      <c r="B5178">
        <v>1.7820516307193883</v>
      </c>
    </row>
    <row r="5179" spans="2:2">
      <c r="B5179">
        <v>1.9904339397741002</v>
      </c>
    </row>
    <row r="5180" spans="2:2">
      <c r="B5180">
        <v>1.748730800142261</v>
      </c>
    </row>
    <row r="5181" spans="2:2">
      <c r="B5181">
        <v>1.9253579448804299</v>
      </c>
    </row>
    <row r="5182" spans="2:2">
      <c r="B5182">
        <v>1.8440840544007577</v>
      </c>
    </row>
    <row r="5183" spans="2:2">
      <c r="B5183">
        <v>2.0384848633172545</v>
      </c>
    </row>
    <row r="5184" spans="2:2">
      <c r="B5184">
        <v>1.9733832830672275</v>
      </c>
    </row>
    <row r="5185" spans="2:2">
      <c r="B5185">
        <v>2.2336797832518238</v>
      </c>
    </row>
    <row r="5186" spans="2:2">
      <c r="B5186">
        <v>1.9828823434929144</v>
      </c>
    </row>
    <row r="5187" spans="2:2">
      <c r="B5187">
        <v>1.7230014995878187</v>
      </c>
    </row>
    <row r="5188" spans="2:2">
      <c r="B5188">
        <v>2.0138047321380479</v>
      </c>
    </row>
    <row r="5189" spans="2:2">
      <c r="B5189">
        <v>1.7678224695029869</v>
      </c>
    </row>
    <row r="5190" spans="2:2">
      <c r="B5190">
        <v>2.0841906479519832</v>
      </c>
    </row>
    <row r="5191" spans="2:2">
      <c r="B5191">
        <v>2.0162673593505218</v>
      </c>
    </row>
    <row r="5192" spans="2:2">
      <c r="B5192">
        <v>2.037843496813132</v>
      </c>
    </row>
    <row r="5193" spans="2:2">
      <c r="B5193">
        <v>2.1246759512080753</v>
      </c>
    </row>
    <row r="5194" spans="2:2">
      <c r="B5194">
        <v>2.1799972885307497</v>
      </c>
    </row>
    <row r="5195" spans="2:2">
      <c r="B5195">
        <v>1.9168279179062466</v>
      </c>
    </row>
    <row r="5196" spans="2:2">
      <c r="B5196">
        <v>2.1048861609119092</v>
      </c>
    </row>
    <row r="5197" spans="2:2">
      <c r="B5197">
        <v>1.7170773650212472</v>
      </c>
    </row>
    <row r="5198" spans="2:2">
      <c r="B5198">
        <v>1.8282007089958245</v>
      </c>
    </row>
    <row r="5199" spans="2:2">
      <c r="B5199">
        <v>2.2008866142498547</v>
      </c>
    </row>
    <row r="5200" spans="2:2">
      <c r="B5200">
        <v>1.9235932990391906</v>
      </c>
    </row>
    <row r="5201" spans="2:2">
      <c r="B5201">
        <v>2.3129023331273673</v>
      </c>
    </row>
    <row r="5202" spans="2:2">
      <c r="B5202">
        <v>1.9352258573029866</v>
      </c>
    </row>
    <row r="5203" spans="2:2">
      <c r="B5203">
        <v>1.6643631251868334</v>
      </c>
    </row>
    <row r="5204" spans="2:2">
      <c r="B5204">
        <v>2.3134621071175601</v>
      </c>
    </row>
    <row r="5205" spans="2:2">
      <c r="B5205">
        <v>2.0614467989272454</v>
      </c>
    </row>
    <row r="5206" spans="2:2">
      <c r="B5206">
        <v>2.0266078486591881</v>
      </c>
    </row>
    <row r="5207" spans="2:2">
      <c r="B5207">
        <v>1.8728164833960588</v>
      </c>
    </row>
    <row r="5208" spans="2:2">
      <c r="B5208">
        <v>2.1169536232421677</v>
      </c>
    </row>
    <row r="5209" spans="2:2">
      <c r="B5209">
        <v>1.9729367479473447</v>
      </c>
    </row>
    <row r="5210" spans="2:2">
      <c r="B5210">
        <v>1.9722543280646871</v>
      </c>
    </row>
    <row r="5211" spans="2:2">
      <c r="B5211">
        <v>1.8443491422295173</v>
      </c>
    </row>
    <row r="5212" spans="2:2">
      <c r="B5212">
        <v>2.1242796016909926</v>
      </c>
    </row>
    <row r="5213" spans="2:2">
      <c r="B5213">
        <v>2.0582020478855094</v>
      </c>
    </row>
    <row r="5214" spans="2:2">
      <c r="B5214">
        <v>2.1325861244977156</v>
      </c>
    </row>
    <row r="5215" spans="2:2">
      <c r="B5215">
        <v>1.981744852317969</v>
      </c>
    </row>
    <row r="5216" spans="2:2">
      <c r="B5216">
        <v>2.6668805402813978</v>
      </c>
    </row>
    <row r="5217" spans="2:2">
      <c r="B5217">
        <v>1.9413402582516235</v>
      </c>
    </row>
    <row r="5218" spans="2:2">
      <c r="B5218">
        <v>1.8863293472461495</v>
      </c>
    </row>
    <row r="5219" spans="2:2">
      <c r="B5219">
        <v>1.9484858697696437</v>
      </c>
    </row>
    <row r="5220" spans="2:2">
      <c r="B5220">
        <v>1.8651230849888472</v>
      </c>
    </row>
    <row r="5221" spans="2:2">
      <c r="B5221">
        <v>1.867436202729317</v>
      </c>
    </row>
    <row r="5222" spans="2:2">
      <c r="B5222">
        <v>2.1294660619492882</v>
      </c>
    </row>
    <row r="5223" spans="2:2">
      <c r="B5223">
        <v>1.8403899500808494</v>
      </c>
    </row>
    <row r="5224" spans="2:2">
      <c r="B5224">
        <v>1.9178666640286886</v>
      </c>
    </row>
    <row r="5225" spans="2:2">
      <c r="B5225">
        <v>2.2045675575053916</v>
      </c>
    </row>
    <row r="5226" spans="2:2">
      <c r="B5226">
        <v>2.0631181044028422</v>
      </c>
    </row>
    <row r="5227" spans="2:2">
      <c r="B5227">
        <v>1.7785529433442402</v>
      </c>
    </row>
    <row r="5228" spans="2:2">
      <c r="B5228">
        <v>1.9645815329971408</v>
      </c>
    </row>
    <row r="5229" spans="2:2">
      <c r="B5229">
        <v>1.8713958563794342</v>
      </c>
    </row>
    <row r="5230" spans="2:2">
      <c r="B5230">
        <v>2.1851997837254684</v>
      </c>
    </row>
    <row r="5231" spans="2:2">
      <c r="B5231">
        <v>1.9142926816726094</v>
      </c>
    </row>
    <row r="5232" spans="2:2">
      <c r="B5232">
        <v>2.0042538115872639</v>
      </c>
    </row>
    <row r="5233" spans="2:2">
      <c r="B5233">
        <v>1.8821854700193046</v>
      </c>
    </row>
    <row r="5234" spans="2:2">
      <c r="B5234">
        <v>1.8608346268852329</v>
      </c>
    </row>
    <row r="5235" spans="2:2">
      <c r="B5235">
        <v>1.9143296815762902</v>
      </c>
    </row>
    <row r="5236" spans="2:2">
      <c r="B5236">
        <v>2.0798172484230908</v>
      </c>
    </row>
    <row r="5237" spans="2:2">
      <c r="B5237">
        <v>1.8378534666911841</v>
      </c>
    </row>
    <row r="5238" spans="2:2">
      <c r="B5238">
        <v>1.8321705552638328</v>
      </c>
    </row>
    <row r="5239" spans="2:2">
      <c r="B5239">
        <v>1.739113457717359</v>
      </c>
    </row>
    <row r="5240" spans="2:2">
      <c r="B5240">
        <v>1.6885749935278342</v>
      </c>
    </row>
    <row r="5241" spans="2:2">
      <c r="B5241">
        <v>1.7928093609535083</v>
      </c>
    </row>
    <row r="5242" spans="2:2">
      <c r="B5242">
        <v>1.9230574212667844</v>
      </c>
    </row>
    <row r="5243" spans="2:2">
      <c r="B5243">
        <v>1.7164891901753689</v>
      </c>
    </row>
    <row r="5244" spans="2:2">
      <c r="B5244">
        <v>2.2113297103322633</v>
      </c>
    </row>
    <row r="5245" spans="2:2">
      <c r="B5245">
        <v>2.2242501901408889</v>
      </c>
    </row>
    <row r="5246" spans="2:2">
      <c r="B5246">
        <v>1.7680048612883756</v>
      </c>
    </row>
    <row r="5247" spans="2:2">
      <c r="B5247">
        <v>2.0273647139485638</v>
      </c>
    </row>
    <row r="5248" spans="2:2">
      <c r="B5248">
        <v>2.019208831018783</v>
      </c>
    </row>
    <row r="5249" spans="2:2">
      <c r="B5249">
        <v>2.3282057619498606</v>
      </c>
    </row>
    <row r="5250" spans="2:2">
      <c r="B5250">
        <v>2.1017096532252904</v>
      </c>
    </row>
    <row r="5251" spans="2:2">
      <c r="B5251">
        <v>2.0575360507405733</v>
      </c>
    </row>
    <row r="5252" spans="2:2">
      <c r="B5252">
        <v>2.0771714080089625</v>
      </c>
    </row>
    <row r="5253" spans="2:2">
      <c r="B5253">
        <v>1.8091450022720605</v>
      </c>
    </row>
    <row r="5254" spans="2:2">
      <c r="B5254">
        <v>2.0870188057422463</v>
      </c>
    </row>
    <row r="5255" spans="2:2">
      <c r="B5255">
        <v>2.0641045748404649</v>
      </c>
    </row>
    <row r="5256" spans="2:2">
      <c r="B5256">
        <v>2.0553122505771086</v>
      </c>
    </row>
    <row r="5257" spans="2:2">
      <c r="B5257">
        <v>1.6169754280768085</v>
      </c>
    </row>
    <row r="5258" spans="2:2">
      <c r="B5258">
        <v>1.9085052617651064</v>
      </c>
    </row>
    <row r="5259" spans="2:2">
      <c r="B5259">
        <v>2.4297066748899554</v>
      </c>
    </row>
    <row r="5260" spans="2:2">
      <c r="B5260">
        <v>1.8146530696781071</v>
      </c>
    </row>
    <row r="5261" spans="2:2">
      <c r="B5261">
        <v>2.1050649032148456</v>
      </c>
    </row>
    <row r="5262" spans="2:2">
      <c r="B5262">
        <v>1.858116479008882</v>
      </c>
    </row>
    <row r="5263" spans="2:2">
      <c r="B5263">
        <v>1.8387360044499093</v>
      </c>
    </row>
    <row r="5264" spans="2:2">
      <c r="B5264">
        <v>1.8886137205660514</v>
      </c>
    </row>
    <row r="5265" spans="2:2">
      <c r="B5265">
        <v>2.2561205801058928</v>
      </c>
    </row>
    <row r="5266" spans="2:2">
      <c r="B5266">
        <v>1.9491165048236658</v>
      </c>
    </row>
    <row r="5267" spans="2:2">
      <c r="B5267">
        <v>1.680291742192233</v>
      </c>
    </row>
    <row r="5268" spans="2:2">
      <c r="B5268">
        <v>2.0610301925050694</v>
      </c>
    </row>
    <row r="5269" spans="2:2">
      <c r="B5269">
        <v>1.911602875902114</v>
      </c>
    </row>
    <row r="5270" spans="2:2">
      <c r="B5270">
        <v>1.7927301826708038</v>
      </c>
    </row>
    <row r="5271" spans="2:2">
      <c r="B5271">
        <v>1.6851863280737676</v>
      </c>
    </row>
    <row r="5272" spans="2:2">
      <c r="B5272">
        <v>1.9671681315116536</v>
      </c>
    </row>
    <row r="5273" spans="2:2">
      <c r="B5273">
        <v>2.2386051484692739</v>
      </c>
    </row>
    <row r="5274" spans="2:2">
      <c r="B5274">
        <v>2.3527789847847549</v>
      </c>
    </row>
    <row r="5275" spans="2:2">
      <c r="B5275">
        <v>1.791494402366689</v>
      </c>
    </row>
    <row r="5276" spans="2:2">
      <c r="B5276">
        <v>2.3443414248390568</v>
      </c>
    </row>
    <row r="5277" spans="2:2">
      <c r="B5277">
        <v>2.1106482055911697</v>
      </c>
    </row>
    <row r="5278" spans="2:2">
      <c r="B5278">
        <v>1.7662142355866892</v>
      </c>
    </row>
    <row r="5279" spans="2:2">
      <c r="B5279">
        <v>2.2507924045451357</v>
      </c>
    </row>
    <row r="5280" spans="2:2">
      <c r="B5280">
        <v>1.7697648418519507</v>
      </c>
    </row>
    <row r="5281" spans="2:2">
      <c r="B5281">
        <v>2.1130047498824878</v>
      </c>
    </row>
    <row r="5282" spans="2:2">
      <c r="B5282">
        <v>1.8317444064005259</v>
      </c>
    </row>
    <row r="5283" spans="2:2">
      <c r="B5283">
        <v>2.0364626557227026</v>
      </c>
    </row>
    <row r="5284" spans="2:2">
      <c r="B5284">
        <v>2.0482208603767624</v>
      </c>
    </row>
    <row r="5285" spans="2:2">
      <c r="B5285">
        <v>2.1013361586840182</v>
      </c>
    </row>
    <row r="5286" spans="2:2">
      <c r="B5286">
        <v>1.9032245942481356</v>
      </c>
    </row>
    <row r="5287" spans="2:2">
      <c r="B5287">
        <v>1.8807796022552759</v>
      </c>
    </row>
    <row r="5288" spans="2:2">
      <c r="B5288">
        <v>1.8247484105023357</v>
      </c>
    </row>
    <row r="5289" spans="2:2">
      <c r="B5289">
        <v>1.7935018548589188</v>
      </c>
    </row>
    <row r="5290" spans="2:2">
      <c r="B5290">
        <v>2.0706132925207816</v>
      </c>
    </row>
    <row r="5291" spans="2:2">
      <c r="B5291">
        <v>2.0353392151580985</v>
      </c>
    </row>
    <row r="5292" spans="2:2">
      <c r="B5292">
        <v>2.1137093831787772</v>
      </c>
    </row>
    <row r="5293" spans="2:2">
      <c r="B5293">
        <v>1.638036016202653</v>
      </c>
    </row>
    <row r="5294" spans="2:2">
      <c r="B5294">
        <v>1.914574547652387</v>
      </c>
    </row>
    <row r="5295" spans="2:2">
      <c r="B5295">
        <v>2.2409529993623432</v>
      </c>
    </row>
    <row r="5296" spans="2:2">
      <c r="B5296">
        <v>2.4784137886592914</v>
      </c>
    </row>
    <row r="5297" spans="2:2">
      <c r="B5297">
        <v>2.0478256324794586</v>
      </c>
    </row>
    <row r="5298" spans="2:2">
      <c r="B5298">
        <v>1.6932554799434594</v>
      </c>
    </row>
    <row r="5299" spans="2:2">
      <c r="B5299">
        <v>2.0646399494354011</v>
      </c>
    </row>
    <row r="5300" spans="2:2">
      <c r="B5300">
        <v>1.8523553747200325</v>
      </c>
    </row>
    <row r="5301" spans="2:2">
      <c r="B5301">
        <v>2.234114544465573</v>
      </c>
    </row>
    <row r="5302" spans="2:2">
      <c r="B5302">
        <v>2.2190690210224719</v>
      </c>
    </row>
    <row r="5303" spans="2:2">
      <c r="B5303">
        <v>2.0591835503853644</v>
      </c>
    </row>
    <row r="5304" spans="2:2">
      <c r="B5304">
        <v>2.1614608288004269</v>
      </c>
    </row>
    <row r="5305" spans="2:2">
      <c r="B5305">
        <v>2.0825301150354338</v>
      </c>
    </row>
    <row r="5306" spans="2:2">
      <c r="B5306">
        <v>1.7481592064016249</v>
      </c>
    </row>
    <row r="5307" spans="2:2">
      <c r="B5307">
        <v>1.7215570719707105</v>
      </c>
    </row>
    <row r="5308" spans="2:2">
      <c r="B5308">
        <v>2.1078132247966592</v>
      </c>
    </row>
    <row r="5309" spans="2:2">
      <c r="B5309">
        <v>1.9922871257457559</v>
      </c>
    </row>
    <row r="5310" spans="2:2">
      <c r="B5310">
        <v>1.9372429018392425</v>
      </c>
    </row>
    <row r="5311" spans="2:2">
      <c r="B5311">
        <v>1.9219574289461447</v>
      </c>
    </row>
    <row r="5312" spans="2:2">
      <c r="B5312">
        <v>1.8318373131337966</v>
      </c>
    </row>
    <row r="5313" spans="2:2">
      <c r="B5313">
        <v>2.0910207070358515</v>
      </c>
    </row>
    <row r="5314" spans="2:2">
      <c r="B5314">
        <v>1.8336899074662119</v>
      </c>
    </row>
    <row r="5315" spans="2:2">
      <c r="B5315">
        <v>1.9756476736588044</v>
      </c>
    </row>
    <row r="5316" spans="2:2">
      <c r="B5316">
        <v>2.0021879538826037</v>
      </c>
    </row>
    <row r="5317" spans="2:2">
      <c r="B5317">
        <v>1.9320333784498387</v>
      </c>
    </row>
    <row r="5318" spans="2:2">
      <c r="B5318">
        <v>1.8925244957548097</v>
      </c>
    </row>
    <row r="5319" spans="2:2">
      <c r="B5319">
        <v>2.1133715461774423</v>
      </c>
    </row>
    <row r="5320" spans="2:2">
      <c r="B5320">
        <v>2.1436992816352691</v>
      </c>
    </row>
    <row r="5321" spans="2:2">
      <c r="B5321">
        <v>2.0632360539927892</v>
      </c>
    </row>
    <row r="5322" spans="2:2">
      <c r="B5322">
        <v>1.9690773342226193</v>
      </c>
    </row>
    <row r="5323" spans="2:2">
      <c r="B5323">
        <v>1.9103224150297224</v>
      </c>
    </row>
    <row r="5324" spans="2:2">
      <c r="B5324">
        <v>1.9185852792056874</v>
      </c>
    </row>
    <row r="5325" spans="2:2">
      <c r="B5325">
        <v>1.8764962140180277</v>
      </c>
    </row>
    <row r="5326" spans="2:2">
      <c r="B5326">
        <v>2.1082753682233446</v>
      </c>
    </row>
    <row r="5327" spans="2:2">
      <c r="B5327">
        <v>1.9284046879791981</v>
      </c>
    </row>
    <row r="5328" spans="2:2">
      <c r="B5328">
        <v>2.6412247961257904</v>
      </c>
    </row>
    <row r="5329" spans="2:2">
      <c r="B5329">
        <v>1.8085249227516076</v>
      </c>
    </row>
    <row r="5330" spans="2:2">
      <c r="B5330">
        <v>1.7923898684730522</v>
      </c>
    </row>
    <row r="5331" spans="2:2">
      <c r="B5331">
        <v>1.9817463840641252</v>
      </c>
    </row>
    <row r="5332" spans="2:2">
      <c r="B5332">
        <v>2.062382312022689</v>
      </c>
    </row>
    <row r="5333" spans="2:2">
      <c r="B5333">
        <v>2.1481776228480856</v>
      </c>
    </row>
    <row r="5334" spans="2:2">
      <c r="B5334">
        <v>1.8008919542396509</v>
      </c>
    </row>
    <row r="5335" spans="2:2">
      <c r="B5335">
        <v>2.022459077005712</v>
      </c>
    </row>
    <row r="5336" spans="2:2">
      <c r="B5336">
        <v>1.8897433791660054</v>
      </c>
    </row>
    <row r="5337" spans="2:2">
      <c r="B5337">
        <v>2.3255898865008464</v>
      </c>
    </row>
    <row r="5338" spans="2:2">
      <c r="B5338">
        <v>2.1012178546487013</v>
      </c>
    </row>
    <row r="5339" spans="2:2">
      <c r="B5339">
        <v>1.8923083647593057</v>
      </c>
    </row>
    <row r="5340" spans="2:2">
      <c r="B5340">
        <v>1.9939096966517951</v>
      </c>
    </row>
    <row r="5341" spans="2:2">
      <c r="B5341">
        <v>1.8856905473269301</v>
      </c>
    </row>
    <row r="5342" spans="2:2">
      <c r="B5342">
        <v>1.7546714765254854</v>
      </c>
    </row>
    <row r="5343" spans="2:2">
      <c r="B5343">
        <v>1.8948369795981332</v>
      </c>
    </row>
    <row r="5344" spans="2:2">
      <c r="B5344">
        <v>1.7577636343467795</v>
      </c>
    </row>
    <row r="5345" spans="2:2">
      <c r="B5345">
        <v>2.4703235547029099</v>
      </c>
    </row>
    <row r="5346" spans="2:2">
      <c r="B5346">
        <v>2.326976074204556</v>
      </c>
    </row>
    <row r="5347" spans="2:2">
      <c r="B5347">
        <v>1.9152142402214656</v>
      </c>
    </row>
    <row r="5348" spans="2:2">
      <c r="B5348">
        <v>2.1600425103518535</v>
      </c>
    </row>
    <row r="5349" spans="2:2">
      <c r="B5349">
        <v>2.2843741252121421</v>
      </c>
    </row>
    <row r="5350" spans="2:2">
      <c r="B5350">
        <v>1.8723374938627395</v>
      </c>
    </row>
    <row r="5351" spans="2:2">
      <c r="B5351">
        <v>2.0469242521481879</v>
      </c>
    </row>
    <row r="5352" spans="2:2">
      <c r="B5352">
        <v>1.8223272352279505</v>
      </c>
    </row>
    <row r="5353" spans="2:2">
      <c r="B5353">
        <v>2.4071057132940377</v>
      </c>
    </row>
    <row r="5354" spans="2:2">
      <c r="B5354">
        <v>1.9527887672639026</v>
      </c>
    </row>
    <row r="5355" spans="2:2">
      <c r="B5355">
        <v>1.9812645188437863</v>
      </c>
    </row>
    <row r="5356" spans="2:2">
      <c r="B5356">
        <v>2.0371955624563038</v>
      </c>
    </row>
    <row r="5357" spans="2:2">
      <c r="B5357">
        <v>1.8851032715010672</v>
      </c>
    </row>
    <row r="5358" spans="2:2">
      <c r="B5358">
        <v>1.7865382034806954</v>
      </c>
    </row>
    <row r="5359" spans="2:2">
      <c r="B5359">
        <v>2.0084561208783356</v>
      </c>
    </row>
    <row r="5360" spans="2:2">
      <c r="B5360">
        <v>1.7896048285353772</v>
      </c>
    </row>
    <row r="5361" spans="2:2">
      <c r="B5361">
        <v>2.2840632892515442</v>
      </c>
    </row>
    <row r="5362" spans="2:2">
      <c r="B5362">
        <v>1.9622897296417245</v>
      </c>
    </row>
    <row r="5363" spans="2:2">
      <c r="B5363">
        <v>2.0449948751896017</v>
      </c>
    </row>
    <row r="5364" spans="2:2">
      <c r="B5364">
        <v>1.7665792574578303</v>
      </c>
    </row>
    <row r="5365" spans="2:2">
      <c r="B5365">
        <v>2.0493660106972</v>
      </c>
    </row>
    <row r="5366" spans="2:2">
      <c r="B5366">
        <v>1.9389709733435867</v>
      </c>
    </row>
    <row r="5367" spans="2:2">
      <c r="B5367">
        <v>1.8255744318371074</v>
      </c>
    </row>
    <row r="5368" spans="2:2">
      <c r="B5368">
        <v>2.096583808401268</v>
      </c>
    </row>
    <row r="5369" spans="2:2">
      <c r="B5369">
        <v>1.7287636907592443</v>
      </c>
    </row>
    <row r="5370" spans="2:2">
      <c r="B5370">
        <v>1.9604721466585737</v>
      </c>
    </row>
    <row r="5371" spans="2:2">
      <c r="B5371">
        <v>1.9439072465121998</v>
      </c>
    </row>
    <row r="5372" spans="2:2">
      <c r="B5372">
        <v>2.116397345801138</v>
      </c>
    </row>
    <row r="5373" spans="2:2">
      <c r="B5373">
        <v>2.1500588815021611</v>
      </c>
    </row>
    <row r="5374" spans="2:2">
      <c r="B5374">
        <v>2.2453523163254721</v>
      </c>
    </row>
    <row r="5375" spans="2:2">
      <c r="B5375">
        <v>1.9102566522491913</v>
      </c>
    </row>
    <row r="5376" spans="2:2">
      <c r="B5376">
        <v>2.0023815956160864</v>
      </c>
    </row>
    <row r="5377" spans="2:2">
      <c r="B5377">
        <v>2.1998466676045587</v>
      </c>
    </row>
    <row r="5378" spans="2:2">
      <c r="B5378">
        <v>1.923749367773409</v>
      </c>
    </row>
    <row r="5379" spans="2:2">
      <c r="B5379">
        <v>1.7189885855577292</v>
      </c>
    </row>
    <row r="5380" spans="2:2">
      <c r="B5380">
        <v>1.9680462440011393</v>
      </c>
    </row>
    <row r="5381" spans="2:2">
      <c r="B5381">
        <v>1.9142183389978908</v>
      </c>
    </row>
    <row r="5382" spans="2:2">
      <c r="B5382">
        <v>2.097119975475672</v>
      </c>
    </row>
    <row r="5383" spans="2:2">
      <c r="B5383">
        <v>2.0538985386097881</v>
      </c>
    </row>
    <row r="5384" spans="2:2">
      <c r="B5384">
        <v>1.9456458833302028</v>
      </c>
    </row>
    <row r="5385" spans="2:2">
      <c r="B5385">
        <v>1.916447737969823</v>
      </c>
    </row>
    <row r="5386" spans="2:2">
      <c r="B5386">
        <v>1.8345183333031176</v>
      </c>
    </row>
    <row r="5387" spans="2:2">
      <c r="B5387">
        <v>2.1345160945172599</v>
      </c>
    </row>
    <row r="5388" spans="2:2">
      <c r="B5388">
        <v>2.0708332299347889</v>
      </c>
    </row>
    <row r="5389" spans="2:2">
      <c r="B5389">
        <v>2.1235007687524323</v>
      </c>
    </row>
    <row r="5390" spans="2:2">
      <c r="B5390">
        <v>1.8792682915367902</v>
      </c>
    </row>
    <row r="5391" spans="2:2">
      <c r="B5391">
        <v>1.9911244018653003</v>
      </c>
    </row>
    <row r="5392" spans="2:2">
      <c r="B5392">
        <v>2.1143252324007453</v>
      </c>
    </row>
    <row r="5393" spans="2:2">
      <c r="B5393">
        <v>1.949168635908286</v>
      </c>
    </row>
    <row r="5394" spans="2:2">
      <c r="B5394">
        <v>1.9804974791773455</v>
      </c>
    </row>
    <row r="5395" spans="2:2">
      <c r="B5395">
        <v>1.9985314547196091</v>
      </c>
    </row>
    <row r="5396" spans="2:2">
      <c r="B5396">
        <v>2.1171842941844141</v>
      </c>
    </row>
    <row r="5397" spans="2:2">
      <c r="B5397">
        <v>2.0558545888897166</v>
      </c>
    </row>
    <row r="5398" spans="2:2">
      <c r="B5398">
        <v>2.0062566675677367</v>
      </c>
    </row>
    <row r="5399" spans="2:2">
      <c r="B5399">
        <v>2.2361041639579473</v>
      </c>
    </row>
    <row r="5400" spans="2:2">
      <c r="B5400">
        <v>2.1499775236965903</v>
      </c>
    </row>
    <row r="5401" spans="2:2">
      <c r="B5401">
        <v>1.957812721021891</v>
      </c>
    </row>
    <row r="5402" spans="2:2">
      <c r="B5402">
        <v>1.774776627105066</v>
      </c>
    </row>
    <row r="5403" spans="2:2">
      <c r="B5403">
        <v>2.2657056444576242</v>
      </c>
    </row>
    <row r="5404" spans="2:2">
      <c r="B5404">
        <v>2.0372405932207549</v>
      </c>
    </row>
    <row r="5405" spans="2:2">
      <c r="B5405">
        <v>1.9876892615138513</v>
      </c>
    </row>
    <row r="5406" spans="2:2">
      <c r="B5406">
        <v>1.8014734546967004</v>
      </c>
    </row>
    <row r="5407" spans="2:2">
      <c r="B5407">
        <v>1.9622286111264622</v>
      </c>
    </row>
    <row r="5408" spans="2:2">
      <c r="B5408">
        <v>1.9848870247345258</v>
      </c>
    </row>
    <row r="5409" spans="2:2">
      <c r="B5409">
        <v>2.3646700124283062</v>
      </c>
    </row>
    <row r="5410" spans="2:2">
      <c r="B5410">
        <v>2.1402144592994934</v>
      </c>
    </row>
    <row r="5411" spans="2:2">
      <c r="B5411">
        <v>1.8215578711439404</v>
      </c>
    </row>
    <row r="5412" spans="2:2">
      <c r="B5412">
        <v>2.1970918400210508</v>
      </c>
    </row>
    <row r="5413" spans="2:2">
      <c r="B5413">
        <v>1.8713320547533885</v>
      </c>
    </row>
    <row r="5414" spans="2:2">
      <c r="B5414">
        <v>1.8541385802849633</v>
      </c>
    </row>
    <row r="5415" spans="2:2">
      <c r="B5415">
        <v>1.9731639005384596</v>
      </c>
    </row>
    <row r="5416" spans="2:2">
      <c r="B5416">
        <v>2.1379209701208381</v>
      </c>
    </row>
    <row r="5417" spans="2:2">
      <c r="B5417">
        <v>1.8125277167598524</v>
      </c>
    </row>
    <row r="5418" spans="2:2">
      <c r="B5418">
        <v>2.1080340448305956</v>
      </c>
    </row>
    <row r="5419" spans="2:2">
      <c r="B5419">
        <v>1.9755254989854858</v>
      </c>
    </row>
    <row r="5420" spans="2:2">
      <c r="B5420">
        <v>1.9684729481511412</v>
      </c>
    </row>
    <row r="5421" spans="2:2">
      <c r="B5421">
        <v>1.7339328332755091</v>
      </c>
    </row>
    <row r="5422" spans="2:2">
      <c r="B5422">
        <v>1.9548944042179985</v>
      </c>
    </row>
    <row r="5423" spans="2:2">
      <c r="B5423">
        <v>1.9425720354955425</v>
      </c>
    </row>
    <row r="5424" spans="2:2">
      <c r="B5424">
        <v>2.0554100149988757</v>
      </c>
    </row>
    <row r="5425" spans="2:2">
      <c r="B5425">
        <v>2.1244192059014058</v>
      </c>
    </row>
    <row r="5426" spans="2:2">
      <c r="B5426">
        <v>2.0515759965775082</v>
      </c>
    </row>
    <row r="5427" spans="2:2">
      <c r="B5427">
        <v>1.7969459786885602</v>
      </c>
    </row>
    <row r="5428" spans="2:2">
      <c r="B5428">
        <v>2.1089841952816597</v>
      </c>
    </row>
    <row r="5429" spans="2:2">
      <c r="B5429">
        <v>1.7430536895812103</v>
      </c>
    </row>
    <row r="5430" spans="2:2">
      <c r="B5430">
        <v>1.9111451730316604</v>
      </c>
    </row>
    <row r="5431" spans="2:2">
      <c r="B5431">
        <v>1.9149598360406228</v>
      </c>
    </row>
    <row r="5432" spans="2:2">
      <c r="B5432">
        <v>1.9926439708950257</v>
      </c>
    </row>
    <row r="5433" spans="2:2">
      <c r="B5433">
        <v>1.9711230140441041</v>
      </c>
    </row>
    <row r="5434" spans="2:2">
      <c r="B5434">
        <v>2.1565634992215066</v>
      </c>
    </row>
    <row r="5435" spans="2:2">
      <c r="B5435">
        <v>2.2903781087912138</v>
      </c>
    </row>
    <row r="5436" spans="2:2">
      <c r="B5436">
        <v>1.9436766839292083</v>
      </c>
    </row>
    <row r="5437" spans="2:2">
      <c r="B5437">
        <v>2.0756658798625276</v>
      </c>
    </row>
    <row r="5438" spans="2:2">
      <c r="B5438">
        <v>1.8587701340841953</v>
      </c>
    </row>
    <row r="5439" spans="2:2">
      <c r="B5439">
        <v>1.9789582223535398</v>
      </c>
    </row>
    <row r="5440" spans="2:2">
      <c r="B5440">
        <v>1.987887751990919</v>
      </c>
    </row>
    <row r="5441" spans="2:2">
      <c r="B5441">
        <v>2.0827521948232621</v>
      </c>
    </row>
    <row r="5442" spans="2:2">
      <c r="B5442">
        <v>1.7009988192776344</v>
      </c>
    </row>
    <row r="5443" spans="2:2">
      <c r="B5443">
        <v>1.9511450882635037</v>
      </c>
    </row>
    <row r="5444" spans="2:2">
      <c r="B5444">
        <v>2.0026160640268009</v>
      </c>
    </row>
    <row r="5445" spans="2:2">
      <c r="B5445">
        <v>2.2956249072642128</v>
      </c>
    </row>
    <row r="5446" spans="2:2">
      <c r="B5446">
        <v>2.250365736839004</v>
      </c>
    </row>
    <row r="5447" spans="2:2">
      <c r="B5447">
        <v>1.9480815360925958</v>
      </c>
    </row>
    <row r="5448" spans="2:2">
      <c r="B5448">
        <v>1.8189507168484309</v>
      </c>
    </row>
    <row r="5449" spans="2:2">
      <c r="B5449">
        <v>2.1380311561910332</v>
      </c>
    </row>
    <row r="5450" spans="2:2">
      <c r="B5450">
        <v>1.8972267590022616</v>
      </c>
    </row>
    <row r="5451" spans="2:2">
      <c r="B5451">
        <v>2.0066251425061532</v>
      </c>
    </row>
    <row r="5452" spans="2:2">
      <c r="B5452">
        <v>1.8086810931987556</v>
      </c>
    </row>
    <row r="5453" spans="2:2">
      <c r="B5453">
        <v>1.9881476232183379</v>
      </c>
    </row>
    <row r="5454" spans="2:2">
      <c r="B5454">
        <v>1.8342477610709509</v>
      </c>
    </row>
    <row r="5455" spans="2:2">
      <c r="B5455">
        <v>2.1335807002960521</v>
      </c>
    </row>
    <row r="5456" spans="2:2">
      <c r="B5456">
        <v>2.1531700742360402</v>
      </c>
    </row>
    <row r="5457" spans="2:2">
      <c r="B5457">
        <v>1.9014999942322912</v>
      </c>
    </row>
    <row r="5458" spans="2:2">
      <c r="B5458">
        <v>2.2038060525616321</v>
      </c>
    </row>
    <row r="5459" spans="2:2">
      <c r="B5459">
        <v>1.8410919430636294</v>
      </c>
    </row>
    <row r="5460" spans="2:2">
      <c r="B5460">
        <v>2.054285724060914</v>
      </c>
    </row>
    <row r="5461" spans="2:2">
      <c r="B5461">
        <v>1.9057829037520662</v>
      </c>
    </row>
    <row r="5462" spans="2:2">
      <c r="B5462">
        <v>1.9166162553662109</v>
      </c>
    </row>
    <row r="5463" spans="2:2">
      <c r="B5463">
        <v>1.8477583067400718</v>
      </c>
    </row>
    <row r="5464" spans="2:2">
      <c r="B5464">
        <v>2.095355503423296</v>
      </c>
    </row>
    <row r="5465" spans="2:2">
      <c r="B5465">
        <v>1.8806842958868326</v>
      </c>
    </row>
    <row r="5466" spans="2:2">
      <c r="B5466">
        <v>1.995405431949753</v>
      </c>
    </row>
    <row r="5467" spans="2:2">
      <c r="B5467">
        <v>1.6958386466494766</v>
      </c>
    </row>
    <row r="5468" spans="2:2">
      <c r="B5468">
        <v>2.0038566570849135</v>
      </c>
    </row>
    <row r="5469" spans="2:2">
      <c r="B5469">
        <v>2.0119995761432468</v>
      </c>
    </row>
    <row r="5470" spans="2:2">
      <c r="B5470">
        <v>1.9514182562441298</v>
      </c>
    </row>
    <row r="5471" spans="2:2">
      <c r="B5471">
        <v>1.7657406187857583</v>
      </c>
    </row>
    <row r="5472" spans="2:2">
      <c r="B5472">
        <v>2.1762626056394434</v>
      </c>
    </row>
    <row r="5473" spans="2:2">
      <c r="B5473">
        <v>2.4667551988403691</v>
      </c>
    </row>
    <row r="5474" spans="2:2">
      <c r="B5474">
        <v>2.0061593997572005</v>
      </c>
    </row>
    <row r="5475" spans="2:2">
      <c r="B5475">
        <v>1.9143576661791457</v>
      </c>
    </row>
    <row r="5476" spans="2:2">
      <c r="B5476">
        <v>1.9272944691304719</v>
      </c>
    </row>
    <row r="5477" spans="2:2">
      <c r="B5477">
        <v>2.0445275756108674</v>
      </c>
    </row>
    <row r="5478" spans="2:2">
      <c r="B5478">
        <v>1.9905342657151717</v>
      </c>
    </row>
    <row r="5479" spans="2:2">
      <c r="B5479">
        <v>1.7813677130732966</v>
      </c>
    </row>
    <row r="5480" spans="2:2">
      <c r="B5480">
        <v>1.7890840752552752</v>
      </c>
    </row>
    <row r="5481" spans="2:2">
      <c r="B5481">
        <v>1.7657928162890515</v>
      </c>
    </row>
    <row r="5482" spans="2:2">
      <c r="B5482">
        <v>1.8947961213719953</v>
      </c>
    </row>
    <row r="5483" spans="2:2">
      <c r="B5483">
        <v>2.2460843703853777</v>
      </c>
    </row>
    <row r="5484" spans="2:2">
      <c r="B5484">
        <v>1.6835439804296903</v>
      </c>
    </row>
    <row r="5485" spans="2:2">
      <c r="B5485">
        <v>2.1519417029127514</v>
      </c>
    </row>
    <row r="5486" spans="2:2">
      <c r="B5486">
        <v>1.9758392521956289</v>
      </c>
    </row>
    <row r="5487" spans="2:2">
      <c r="B5487">
        <v>1.8700494549542654</v>
      </c>
    </row>
    <row r="5488" spans="2:2">
      <c r="B5488">
        <v>1.9091962514121537</v>
      </c>
    </row>
    <row r="5489" spans="2:2">
      <c r="B5489">
        <v>2.1133383835835131</v>
      </c>
    </row>
    <row r="5490" spans="2:2">
      <c r="B5490">
        <v>2.449236923266692</v>
      </c>
    </row>
    <row r="5491" spans="2:2">
      <c r="B5491">
        <v>2.0817869773288837</v>
      </c>
    </row>
    <row r="5492" spans="2:2">
      <c r="B5492">
        <v>2.0055616630288426</v>
      </c>
    </row>
    <row r="5493" spans="2:2">
      <c r="B5493">
        <v>2.0329510182605688</v>
      </c>
    </row>
    <row r="5494" spans="2:2">
      <c r="B5494">
        <v>1.9084922174492884</v>
      </c>
    </row>
    <row r="5495" spans="2:2">
      <c r="B5495">
        <v>2.4935458595123277</v>
      </c>
    </row>
    <row r="5496" spans="2:2">
      <c r="B5496">
        <v>2.1172564702623045</v>
      </c>
    </row>
    <row r="5497" spans="2:2">
      <c r="B5497">
        <v>2.0491702142134889</v>
      </c>
    </row>
    <row r="5498" spans="2:2">
      <c r="B5498">
        <v>2.0590161655094041</v>
      </c>
    </row>
    <row r="5499" spans="2:2">
      <c r="B5499">
        <v>1.9423068645176584</v>
      </c>
    </row>
    <row r="5500" spans="2:2">
      <c r="B5500">
        <v>2.0612937106595064</v>
      </c>
    </row>
    <row r="5501" spans="2:2">
      <c r="B5501">
        <v>1.8729558144215916</v>
      </c>
    </row>
    <row r="5502" spans="2:2">
      <c r="B5502">
        <v>1.9642165051712552</v>
      </c>
    </row>
    <row r="5503" spans="2:2">
      <c r="B5503">
        <v>2.0232080576952134</v>
      </c>
    </row>
    <row r="5504" spans="2:2">
      <c r="B5504">
        <v>2.1405191041298099</v>
      </c>
    </row>
    <row r="5505" spans="2:2">
      <c r="B5505">
        <v>1.8134503213789883</v>
      </c>
    </row>
    <row r="5506" spans="2:2">
      <c r="B5506">
        <v>2.0171797913061416</v>
      </c>
    </row>
    <row r="5507" spans="2:2">
      <c r="B5507">
        <v>1.7940415779217296</v>
      </c>
    </row>
    <row r="5508" spans="2:2">
      <c r="B5508">
        <v>2.1282898731312736</v>
      </c>
    </row>
    <row r="5509" spans="2:2">
      <c r="B5509">
        <v>1.8910699187247524</v>
      </c>
    </row>
    <row r="5510" spans="2:2">
      <c r="B5510">
        <v>1.8601115347001056</v>
      </c>
    </row>
    <row r="5511" spans="2:2">
      <c r="B5511">
        <v>2.2065603491849837</v>
      </c>
    </row>
    <row r="5512" spans="2:2">
      <c r="B5512">
        <v>1.9899678321845746</v>
      </c>
    </row>
    <row r="5513" spans="2:2">
      <c r="B5513">
        <v>2.0792750493139192</v>
      </c>
    </row>
    <row r="5514" spans="2:2">
      <c r="B5514">
        <v>2.2390226854118405</v>
      </c>
    </row>
    <row r="5515" spans="2:2">
      <c r="B5515">
        <v>1.8870152723669436</v>
      </c>
    </row>
    <row r="5516" spans="2:2">
      <c r="B5516">
        <v>1.8678392110156332</v>
      </c>
    </row>
    <row r="5517" spans="2:2">
      <c r="B5517">
        <v>1.8302670516639536</v>
      </c>
    </row>
    <row r="5518" spans="2:2">
      <c r="B5518">
        <v>1.9631375328361473</v>
      </c>
    </row>
    <row r="5519" spans="2:2">
      <c r="B5519">
        <v>2.1363518861149746</v>
      </c>
    </row>
    <row r="5520" spans="2:2">
      <c r="B5520">
        <v>2.1818385241899922</v>
      </c>
    </row>
    <row r="5521" spans="2:2">
      <c r="B5521">
        <v>2.0725383103674053</v>
      </c>
    </row>
    <row r="5522" spans="2:2">
      <c r="B5522">
        <v>1.9325754768132022</v>
      </c>
    </row>
    <row r="5523" spans="2:2">
      <c r="B5523">
        <v>2.03949798641675</v>
      </c>
    </row>
    <row r="5524" spans="2:2">
      <c r="B5524">
        <v>1.6944839039138087</v>
      </c>
    </row>
    <row r="5525" spans="2:2">
      <c r="B5525">
        <v>1.891908349391344</v>
      </c>
    </row>
    <row r="5526" spans="2:2">
      <c r="B5526">
        <v>1.8461545867600457</v>
      </c>
    </row>
    <row r="5527" spans="2:2">
      <c r="B5527">
        <v>1.9256780979911787</v>
      </c>
    </row>
    <row r="5528" spans="2:2">
      <c r="B5528">
        <v>2.4502955363477104</v>
      </c>
    </row>
    <row r="5529" spans="2:2">
      <c r="B5529">
        <v>1.9431981390338062</v>
      </c>
    </row>
    <row r="5530" spans="2:2">
      <c r="B5530">
        <v>1.707779867866448</v>
      </c>
    </row>
    <row r="5531" spans="2:2">
      <c r="B5531">
        <v>2.1276085606391364</v>
      </c>
    </row>
    <row r="5532" spans="2:2">
      <c r="B5532">
        <v>1.8101155673173308</v>
      </c>
    </row>
    <row r="5533" spans="2:2">
      <c r="B5533">
        <v>1.8871423779223113</v>
      </c>
    </row>
    <row r="5534" spans="2:2">
      <c r="B5534">
        <v>1.8118796379010578</v>
      </c>
    </row>
    <row r="5535" spans="2:2">
      <c r="B5535">
        <v>1.6448599696454096</v>
      </c>
    </row>
    <row r="5536" spans="2:2">
      <c r="B5536">
        <v>2.199522135929628</v>
      </c>
    </row>
    <row r="5537" spans="2:2">
      <c r="B5537">
        <v>1.9072081515101351</v>
      </c>
    </row>
    <row r="5538" spans="2:2">
      <c r="B5538">
        <v>1.8015736117526617</v>
      </c>
    </row>
    <row r="5539" spans="2:2">
      <c r="B5539">
        <v>2.1906473077827626</v>
      </c>
    </row>
    <row r="5540" spans="2:2">
      <c r="B5540">
        <v>1.8727306442431289</v>
      </c>
    </row>
    <row r="5541" spans="2:2">
      <c r="B5541">
        <v>2.8471516649634832</v>
      </c>
    </row>
    <row r="5542" spans="2:2">
      <c r="B5542">
        <v>1.9969624973851738</v>
      </c>
    </row>
    <row r="5543" spans="2:2">
      <c r="B5543">
        <v>1.8250065165348026</v>
      </c>
    </row>
    <row r="5544" spans="2:2">
      <c r="B5544">
        <v>2.2621261173394909</v>
      </c>
    </row>
    <row r="5545" spans="2:2">
      <c r="B5545">
        <v>1.9776952633048244</v>
      </c>
    </row>
    <row r="5546" spans="2:2">
      <c r="B5546">
        <v>1.7754385109805866</v>
      </c>
    </row>
    <row r="5547" spans="2:2">
      <c r="B5547">
        <v>1.9816142160731489</v>
      </c>
    </row>
    <row r="5548" spans="2:2">
      <c r="B5548">
        <v>2.1700517528607266</v>
      </c>
    </row>
    <row r="5549" spans="2:2">
      <c r="B5549">
        <v>1.8861110939084698</v>
      </c>
    </row>
    <row r="5550" spans="2:2">
      <c r="B5550">
        <v>2.0605562571041038</v>
      </c>
    </row>
    <row r="5551" spans="2:2">
      <c r="B5551">
        <v>2.0331236875795362</v>
      </c>
    </row>
    <row r="5552" spans="2:2">
      <c r="B5552">
        <v>2.1840484921034888</v>
      </c>
    </row>
    <row r="5553" spans="2:2">
      <c r="B5553">
        <v>2.1772365671541167</v>
      </c>
    </row>
    <row r="5554" spans="2:2">
      <c r="B5554">
        <v>1.9537169628415232</v>
      </c>
    </row>
    <row r="5555" spans="2:2">
      <c r="B5555">
        <v>2.3260957580497759</v>
      </c>
    </row>
    <row r="5556" spans="2:2">
      <c r="B5556">
        <v>2.1373711317621815</v>
      </c>
    </row>
    <row r="5557" spans="2:2">
      <c r="B5557">
        <v>1.9062471027538228</v>
      </c>
    </row>
    <row r="5558" spans="2:2">
      <c r="B5558">
        <v>2.0360966352646357</v>
      </c>
    </row>
    <row r="5559" spans="2:2">
      <c r="B5559">
        <v>2.2595862784254988</v>
      </c>
    </row>
    <row r="5560" spans="2:2">
      <c r="B5560">
        <v>1.8143113561003599</v>
      </c>
    </row>
    <row r="5561" spans="2:2">
      <c r="B5561">
        <v>2.1047394964727264</v>
      </c>
    </row>
    <row r="5562" spans="2:2">
      <c r="B5562">
        <v>1.9023815011449681</v>
      </c>
    </row>
    <row r="5563" spans="2:2">
      <c r="B5563">
        <v>1.8992981171487064</v>
      </c>
    </row>
    <row r="5564" spans="2:2">
      <c r="B5564">
        <v>1.9383579983004799</v>
      </c>
    </row>
    <row r="5565" spans="2:2">
      <c r="B5565">
        <v>1.8393522675887035</v>
      </c>
    </row>
    <row r="5566" spans="2:2">
      <c r="B5566">
        <v>1.9816992550910839</v>
      </c>
    </row>
    <row r="5567" spans="2:2">
      <c r="B5567">
        <v>1.9461072479853223</v>
      </c>
    </row>
    <row r="5568" spans="2:2">
      <c r="B5568">
        <v>2.0711117481487609</v>
      </c>
    </row>
    <row r="5569" spans="2:2">
      <c r="B5569">
        <v>2.3092645585774743</v>
      </c>
    </row>
    <row r="5570" spans="2:2">
      <c r="B5570">
        <v>1.8426589944682841</v>
      </c>
    </row>
    <row r="5571" spans="2:2">
      <c r="B5571">
        <v>2.0368981489199065</v>
      </c>
    </row>
    <row r="5572" spans="2:2">
      <c r="B5572">
        <v>1.7222885098888856</v>
      </c>
    </row>
    <row r="5573" spans="2:2">
      <c r="B5573">
        <v>1.6576817070878067</v>
      </c>
    </row>
    <row r="5574" spans="2:2">
      <c r="B5574">
        <v>1.6992225094621272</v>
      </c>
    </row>
    <row r="5575" spans="2:2">
      <c r="B5575">
        <v>1.912983848906098</v>
      </c>
    </row>
    <row r="5576" spans="2:2">
      <c r="B5576">
        <v>1.9651882484837899</v>
      </c>
    </row>
    <row r="5577" spans="2:2">
      <c r="B5577">
        <v>1.925264328279533</v>
      </c>
    </row>
    <row r="5578" spans="2:2">
      <c r="B5578">
        <v>1.8156660976171886</v>
      </c>
    </row>
    <row r="5579" spans="2:2">
      <c r="B5579">
        <v>1.8624291748325792</v>
      </c>
    </row>
    <row r="5580" spans="2:2">
      <c r="B5580">
        <v>1.8599660086917009</v>
      </c>
    </row>
    <row r="5581" spans="2:2">
      <c r="B5581">
        <v>1.9051514877434816</v>
      </c>
    </row>
    <row r="5582" spans="2:2">
      <c r="B5582">
        <v>2.1113886459053766</v>
      </c>
    </row>
    <row r="5583" spans="2:2">
      <c r="B5583">
        <v>2.0276104838208884</v>
      </c>
    </row>
    <row r="5584" spans="2:2">
      <c r="B5584">
        <v>1.7687153386029366</v>
      </c>
    </row>
    <row r="5585" spans="2:2">
      <c r="B5585">
        <v>2.1129881130149806</v>
      </c>
    </row>
    <row r="5586" spans="2:2">
      <c r="B5586">
        <v>2.3831404406295538</v>
      </c>
    </row>
    <row r="5587" spans="2:2">
      <c r="B5587">
        <v>2.2138591293960355</v>
      </c>
    </row>
    <row r="5588" spans="2:2">
      <c r="B5588">
        <v>1.9314773179829996</v>
      </c>
    </row>
    <row r="5589" spans="2:2">
      <c r="B5589">
        <v>1.8501129004009242</v>
      </c>
    </row>
    <row r="5590" spans="2:2">
      <c r="B5590">
        <v>1.9424354107545521</v>
      </c>
    </row>
    <row r="5591" spans="2:2">
      <c r="B5591">
        <v>2.0318729776982649</v>
      </c>
    </row>
    <row r="5592" spans="2:2">
      <c r="B5592">
        <v>1.8069252119928862</v>
      </c>
    </row>
    <row r="5593" spans="2:2">
      <c r="B5593">
        <v>2.0443528536878062</v>
      </c>
    </row>
    <row r="5594" spans="2:2">
      <c r="B5594">
        <v>2.2581965278467542</v>
      </c>
    </row>
    <row r="5595" spans="2:2">
      <c r="B5595">
        <v>1.6837621952512853</v>
      </c>
    </row>
    <row r="5596" spans="2:2">
      <c r="B5596">
        <v>2.1959091490978233</v>
      </c>
    </row>
    <row r="5597" spans="2:2">
      <c r="B5597">
        <v>1.9927365553062513</v>
      </c>
    </row>
    <row r="5598" spans="2:2">
      <c r="B5598">
        <v>1.8011826308772003</v>
      </c>
    </row>
    <row r="5599" spans="2:2">
      <c r="B5599">
        <v>2.0241392503312055</v>
      </c>
    </row>
    <row r="5600" spans="2:2">
      <c r="B5600">
        <v>1.9441616470339684</v>
      </c>
    </row>
    <row r="5601" spans="2:2">
      <c r="B5601">
        <v>1.9844000717499592</v>
      </c>
    </row>
    <row r="5602" spans="2:2">
      <c r="B5602">
        <v>2.072215283274804</v>
      </c>
    </row>
    <row r="5603" spans="2:2">
      <c r="B5603">
        <v>1.7983307750202908</v>
      </c>
    </row>
    <row r="5604" spans="2:2">
      <c r="B5604">
        <v>2.0463635597541354</v>
      </c>
    </row>
    <row r="5605" spans="2:2">
      <c r="B5605">
        <v>1.9700612021556567</v>
      </c>
    </row>
    <row r="5606" spans="2:2">
      <c r="B5606">
        <v>2.0445350318412965</v>
      </c>
    </row>
    <row r="5607" spans="2:2">
      <c r="B5607">
        <v>2.0168613336651711</v>
      </c>
    </row>
    <row r="5608" spans="2:2">
      <c r="B5608">
        <v>2.0774574433013289</v>
      </c>
    </row>
    <row r="5609" spans="2:2">
      <c r="B5609">
        <v>1.9858161786102613</v>
      </c>
    </row>
    <row r="5610" spans="2:2">
      <c r="B5610">
        <v>1.8717437846356029</v>
      </c>
    </row>
    <row r="5611" spans="2:2">
      <c r="B5611">
        <v>1.8492308322730133</v>
      </c>
    </row>
    <row r="5612" spans="2:2">
      <c r="B5612">
        <v>2.0302325443756422</v>
      </c>
    </row>
    <row r="5613" spans="2:2">
      <c r="B5613">
        <v>1.7375600475380266</v>
      </c>
    </row>
    <row r="5614" spans="2:2">
      <c r="B5614">
        <v>1.7684640778097707</v>
      </c>
    </row>
    <row r="5615" spans="2:2">
      <c r="B5615">
        <v>2.0373415236016612</v>
      </c>
    </row>
    <row r="5616" spans="2:2">
      <c r="B5616">
        <v>1.8025899472219968</v>
      </c>
    </row>
    <row r="5617" spans="2:2">
      <c r="B5617">
        <v>1.8701062342202011</v>
      </c>
    </row>
    <row r="5618" spans="2:2">
      <c r="B5618">
        <v>2.2180122389780355</v>
      </c>
    </row>
    <row r="5619" spans="2:2">
      <c r="B5619">
        <v>2.1533251551801351</v>
      </c>
    </row>
    <row r="5620" spans="2:2">
      <c r="B5620">
        <v>2.373051353177221</v>
      </c>
    </row>
    <row r="5621" spans="2:2">
      <c r="B5621">
        <v>1.9593766523506813</v>
      </c>
    </row>
    <row r="5622" spans="2:2">
      <c r="B5622">
        <v>1.7186255217666124</v>
      </c>
    </row>
    <row r="5623" spans="2:2">
      <c r="B5623">
        <v>2.0844846268783193</v>
      </c>
    </row>
    <row r="5624" spans="2:2">
      <c r="B5624">
        <v>2.1322951155036738</v>
      </c>
    </row>
    <row r="5625" spans="2:2">
      <c r="B5625">
        <v>2.0575189502192699</v>
      </c>
    </row>
    <row r="5626" spans="2:2">
      <c r="B5626">
        <v>2.2742399648558269</v>
      </c>
    </row>
    <row r="5627" spans="2:2">
      <c r="B5627">
        <v>1.9441784043194914</v>
      </c>
    </row>
    <row r="5628" spans="2:2">
      <c r="B5628">
        <v>2.0724264508959283</v>
      </c>
    </row>
    <row r="5629" spans="2:2">
      <c r="B5629">
        <v>1.9424436937978586</v>
      </c>
    </row>
    <row r="5630" spans="2:2">
      <c r="B5630">
        <v>1.8748674588795995</v>
      </c>
    </row>
    <row r="5631" spans="2:2">
      <c r="B5631">
        <v>1.6849040009762819</v>
      </c>
    </row>
    <row r="5632" spans="2:2">
      <c r="B5632">
        <v>1.7966114799652222</v>
      </c>
    </row>
    <row r="5633" spans="2:2">
      <c r="B5633">
        <v>1.8374695352643968</v>
      </c>
    </row>
    <row r="5634" spans="2:2">
      <c r="B5634">
        <v>2.0200425671124704</v>
      </c>
    </row>
    <row r="5635" spans="2:2">
      <c r="B5635">
        <v>1.6991722233660227</v>
      </c>
    </row>
    <row r="5636" spans="2:2">
      <c r="B5636">
        <v>2.0693424184889797</v>
      </c>
    </row>
    <row r="5637" spans="2:2">
      <c r="B5637">
        <v>2.0718448011774542</v>
      </c>
    </row>
    <row r="5638" spans="2:2">
      <c r="B5638">
        <v>2.1256533215928166</v>
      </c>
    </row>
    <row r="5639" spans="2:2">
      <c r="B5639">
        <v>1.7668927519281954</v>
      </c>
    </row>
    <row r="5640" spans="2:2">
      <c r="B5640">
        <v>1.7776430801507856</v>
      </c>
    </row>
    <row r="5641" spans="2:2">
      <c r="B5641">
        <v>1.9137877347773449</v>
      </c>
    </row>
    <row r="5642" spans="2:2">
      <c r="B5642">
        <v>1.8084527377833457</v>
      </c>
    </row>
    <row r="5643" spans="2:2">
      <c r="B5643">
        <v>1.9937800693128482</v>
      </c>
    </row>
    <row r="5644" spans="2:2">
      <c r="B5644">
        <v>1.8055618105036204</v>
      </c>
    </row>
    <row r="5645" spans="2:2">
      <c r="B5645">
        <v>1.6166952916657111</v>
      </c>
    </row>
    <row r="5646" spans="2:2">
      <c r="B5646">
        <v>1.8321742266201539</v>
      </c>
    </row>
    <row r="5647" spans="2:2">
      <c r="B5647">
        <v>2.2164323813634637</v>
      </c>
    </row>
    <row r="5648" spans="2:2">
      <c r="B5648">
        <v>2.0172893557771139</v>
      </c>
    </row>
    <row r="5649" spans="2:2">
      <c r="B5649">
        <v>2.2078895502714362</v>
      </c>
    </row>
    <row r="5650" spans="2:2">
      <c r="B5650">
        <v>1.8723060494152781</v>
      </c>
    </row>
    <row r="5651" spans="2:2">
      <c r="B5651">
        <v>2.1616809175264038</v>
      </c>
    </row>
    <row r="5652" spans="2:2">
      <c r="B5652">
        <v>1.9425443027117058</v>
      </c>
    </row>
    <row r="5653" spans="2:2">
      <c r="B5653">
        <v>1.9295998127937182</v>
      </c>
    </row>
    <row r="5654" spans="2:2">
      <c r="B5654">
        <v>2.0065348536127123</v>
      </c>
    </row>
    <row r="5655" spans="2:2">
      <c r="B5655">
        <v>2.0245616040593974</v>
      </c>
    </row>
    <row r="5656" spans="2:2">
      <c r="B5656">
        <v>2.1044146221735494</v>
      </c>
    </row>
    <row r="5657" spans="2:2">
      <c r="B5657">
        <v>1.7333306129237589</v>
      </c>
    </row>
    <row r="5658" spans="2:2">
      <c r="B5658">
        <v>1.7932586662167294</v>
      </c>
    </row>
    <row r="5659" spans="2:2">
      <c r="B5659">
        <v>2.0367478115216167</v>
      </c>
    </row>
    <row r="5660" spans="2:2">
      <c r="B5660">
        <v>2.0962670874812592</v>
      </c>
    </row>
    <row r="5661" spans="2:2">
      <c r="B5661">
        <v>1.9911951718074028</v>
      </c>
    </row>
    <row r="5662" spans="2:2">
      <c r="B5662">
        <v>2.271807184099123</v>
      </c>
    </row>
    <row r="5663" spans="2:2">
      <c r="B5663">
        <v>2.6051729369312659</v>
      </c>
    </row>
    <row r="5664" spans="2:2">
      <c r="B5664">
        <v>2.1069836915145039</v>
      </c>
    </row>
    <row r="5665" spans="2:2">
      <c r="B5665">
        <v>1.8606480422869258</v>
      </c>
    </row>
    <row r="5666" spans="2:2">
      <c r="B5666">
        <v>1.9802160590452504</v>
      </c>
    </row>
    <row r="5667" spans="2:2">
      <c r="B5667">
        <v>1.8376550448873232</v>
      </c>
    </row>
    <row r="5668" spans="2:2">
      <c r="B5668">
        <v>2.0079252415394611</v>
      </c>
    </row>
    <row r="5669" spans="2:2">
      <c r="B5669">
        <v>1.8703259024336427</v>
      </c>
    </row>
    <row r="5670" spans="2:2">
      <c r="B5670">
        <v>2.0426811092490462</v>
      </c>
    </row>
    <row r="5671" spans="2:2">
      <c r="B5671">
        <v>2.5160385026555887</v>
      </c>
    </row>
    <row r="5672" spans="2:2">
      <c r="B5672">
        <v>1.8660545247663258</v>
      </c>
    </row>
    <row r="5673" spans="2:2">
      <c r="B5673">
        <v>2.0083174987589292</v>
      </c>
    </row>
    <row r="5674" spans="2:2">
      <c r="B5674">
        <v>1.9075320839535685</v>
      </c>
    </row>
    <row r="5675" spans="2:2">
      <c r="B5675">
        <v>2.1875533852087616</v>
      </c>
    </row>
    <row r="5676" spans="2:2">
      <c r="B5676">
        <v>2.4978809490308636</v>
      </c>
    </row>
    <row r="5677" spans="2:2">
      <c r="B5677">
        <v>1.9903006363433711</v>
      </c>
    </row>
    <row r="5678" spans="2:2">
      <c r="B5678">
        <v>2.0090427629315757</v>
      </c>
    </row>
    <row r="5679" spans="2:2">
      <c r="B5679">
        <v>1.9165990342436916</v>
      </c>
    </row>
    <row r="5680" spans="2:2">
      <c r="B5680">
        <v>2.0566839037587319</v>
      </c>
    </row>
    <row r="5681" spans="2:2">
      <c r="B5681">
        <v>1.7471435669928854</v>
      </c>
    </row>
    <row r="5682" spans="2:2">
      <c r="B5682">
        <v>1.7948188029145653</v>
      </c>
    </row>
    <row r="5683" spans="2:2">
      <c r="B5683">
        <v>1.9904053876067762</v>
      </c>
    </row>
    <row r="5684" spans="2:2">
      <c r="B5684">
        <v>1.931729633796758</v>
      </c>
    </row>
    <row r="5685" spans="2:2">
      <c r="B5685">
        <v>2.1442561069527528</v>
      </c>
    </row>
    <row r="5686" spans="2:2">
      <c r="B5686">
        <v>1.8405897166653746</v>
      </c>
    </row>
    <row r="5687" spans="2:2">
      <c r="B5687">
        <v>1.9919409726480395</v>
      </c>
    </row>
    <row r="5688" spans="2:2">
      <c r="B5688">
        <v>2.0367285289308605</v>
      </c>
    </row>
    <row r="5689" spans="2:2">
      <c r="B5689">
        <v>1.8663523019880763</v>
      </c>
    </row>
    <row r="5690" spans="2:2">
      <c r="B5690">
        <v>2.0066015691297405</v>
      </c>
    </row>
    <row r="5691" spans="2:2">
      <c r="B5691">
        <v>1.7964121428564959</v>
      </c>
    </row>
    <row r="5692" spans="2:2">
      <c r="B5692">
        <v>3.0342681930718349</v>
      </c>
    </row>
    <row r="5693" spans="2:2">
      <c r="B5693">
        <v>1.768148226838856</v>
      </c>
    </row>
    <row r="5694" spans="2:2">
      <c r="B5694">
        <v>1.8233245335005226</v>
      </c>
    </row>
    <row r="5695" spans="2:2">
      <c r="B5695">
        <v>2.0190511391078148</v>
      </c>
    </row>
    <row r="5696" spans="2:2">
      <c r="B5696">
        <v>2.1287345641708408</v>
      </c>
    </row>
    <row r="5697" spans="2:2">
      <c r="B5697">
        <v>1.8733987817199154</v>
      </c>
    </row>
    <row r="5698" spans="2:2">
      <c r="B5698">
        <v>1.9626217632991749</v>
      </c>
    </row>
    <row r="5699" spans="2:2">
      <c r="B5699">
        <v>1.8803210696641857</v>
      </c>
    </row>
    <row r="5700" spans="2:2">
      <c r="B5700">
        <v>1.9127363305852703</v>
      </c>
    </row>
    <row r="5701" spans="2:2">
      <c r="B5701">
        <v>1.9367853303399025</v>
      </c>
    </row>
    <row r="5702" spans="2:2">
      <c r="B5702">
        <v>1.8371901517710969</v>
      </c>
    </row>
    <row r="5703" spans="2:2">
      <c r="B5703">
        <v>2.0059314199685359</v>
      </c>
    </row>
    <row r="5704" spans="2:2">
      <c r="B5704">
        <v>1.8760682461793106</v>
      </c>
    </row>
    <row r="5705" spans="2:2">
      <c r="B5705">
        <v>2.0328025780354051</v>
      </c>
    </row>
    <row r="5706" spans="2:2">
      <c r="B5706">
        <v>1.8000915764072838</v>
      </c>
    </row>
    <row r="5707" spans="2:2">
      <c r="B5707">
        <v>1.8221320747530259</v>
      </c>
    </row>
    <row r="5708" spans="2:2">
      <c r="B5708">
        <v>2.1360612916057562</v>
      </c>
    </row>
    <row r="5709" spans="2:2">
      <c r="B5709">
        <v>1.5182123363595201</v>
      </c>
    </row>
    <row r="5710" spans="2:2">
      <c r="B5710">
        <v>2.2056977020852866</v>
      </c>
    </row>
    <row r="5711" spans="2:2">
      <c r="B5711">
        <v>2.2600859028974924</v>
      </c>
    </row>
    <row r="5712" spans="2:2">
      <c r="B5712">
        <v>1.9994838884995427</v>
      </c>
    </row>
    <row r="5713" spans="2:2">
      <c r="B5713">
        <v>1.9111482812867349</v>
      </c>
    </row>
    <row r="5714" spans="2:2">
      <c r="B5714">
        <v>2.104208750179124</v>
      </c>
    </row>
    <row r="5715" spans="2:2">
      <c r="B5715">
        <v>1.9474073055286023</v>
      </c>
    </row>
    <row r="5716" spans="2:2">
      <c r="B5716">
        <v>1.9200438051536155</v>
      </c>
    </row>
    <row r="5717" spans="2:2">
      <c r="B5717">
        <v>1.6661340930588189</v>
      </c>
    </row>
    <row r="5718" spans="2:2">
      <c r="B5718">
        <v>2.0653233654761229</v>
      </c>
    </row>
    <row r="5719" spans="2:2">
      <c r="B5719">
        <v>1.9052673044511306</v>
      </c>
    </row>
    <row r="5720" spans="2:2">
      <c r="B5720">
        <v>1.9480473555932161</v>
      </c>
    </row>
    <row r="5721" spans="2:2">
      <c r="B5721">
        <v>2.246822483612863</v>
      </c>
    </row>
    <row r="5722" spans="2:2">
      <c r="B5722">
        <v>2.0106958110195285</v>
      </c>
    </row>
    <row r="5723" spans="2:2">
      <c r="B5723">
        <v>1.9471831442657606</v>
      </c>
    </row>
    <row r="5724" spans="2:2">
      <c r="B5724">
        <v>2.457512974416094</v>
      </c>
    </row>
    <row r="5725" spans="2:2">
      <c r="B5725">
        <v>1.8343063255440428</v>
      </c>
    </row>
    <row r="5726" spans="2:2">
      <c r="B5726">
        <v>1.8549549411879063</v>
      </c>
    </row>
    <row r="5727" spans="2:2">
      <c r="B5727">
        <v>2.1636353856718307</v>
      </c>
    </row>
    <row r="5728" spans="2:2">
      <c r="B5728">
        <v>1.7492753739493545</v>
      </c>
    </row>
    <row r="5729" spans="2:2">
      <c r="B5729">
        <v>2.1664580153462465</v>
      </c>
    </row>
    <row r="5730" spans="2:2">
      <c r="B5730">
        <v>1.890918643306867</v>
      </c>
    </row>
    <row r="5731" spans="2:2">
      <c r="B5731">
        <v>1.9382509967760777</v>
      </c>
    </row>
    <row r="5732" spans="2:2">
      <c r="B5732">
        <v>2.2280134463389598</v>
      </c>
    </row>
    <row r="5733" spans="2:2">
      <c r="B5733">
        <v>1.9472425395271642</v>
      </c>
    </row>
    <row r="5734" spans="2:2">
      <c r="B5734">
        <v>2.0898805327713466</v>
      </c>
    </row>
    <row r="5735" spans="2:2">
      <c r="B5735">
        <v>2.1337967373816249</v>
      </c>
    </row>
    <row r="5736" spans="2:2">
      <c r="B5736">
        <v>1.7828937898478621</v>
      </c>
    </row>
    <row r="5737" spans="2:2">
      <c r="B5737">
        <v>1.9466839106675007</v>
      </c>
    </row>
    <row r="5738" spans="2:2">
      <c r="B5738">
        <v>2.2201006965867278</v>
      </c>
    </row>
    <row r="5739" spans="2:2">
      <c r="B5739">
        <v>1.9387343393094183</v>
      </c>
    </row>
    <row r="5740" spans="2:2">
      <c r="B5740">
        <v>2.0125217597529392</v>
      </c>
    </row>
    <row r="5741" spans="2:2">
      <c r="B5741">
        <v>2.0570698366406583</v>
      </c>
    </row>
    <row r="5742" spans="2:2">
      <c r="B5742">
        <v>1.9629817104581133</v>
      </c>
    </row>
    <row r="5743" spans="2:2">
      <c r="B5743">
        <v>1.9038532168763205</v>
      </c>
    </row>
    <row r="5744" spans="2:2">
      <c r="B5744">
        <v>2.0290747658711679</v>
      </c>
    </row>
    <row r="5745" spans="2:2">
      <c r="B5745">
        <v>1.5659183984757035</v>
      </c>
    </row>
    <row r="5746" spans="2:2">
      <c r="B5746">
        <v>1.833034598351849</v>
      </c>
    </row>
    <row r="5747" spans="2:2">
      <c r="B5747">
        <v>2.0893874765285432</v>
      </c>
    </row>
    <row r="5748" spans="2:2">
      <c r="B5748">
        <v>1.7590541211030819</v>
      </c>
    </row>
    <row r="5749" spans="2:2">
      <c r="B5749">
        <v>2.0627576093155136</v>
      </c>
    </row>
    <row r="5750" spans="2:2">
      <c r="B5750">
        <v>1.9362353235784455</v>
      </c>
    </row>
    <row r="5751" spans="2:2">
      <c r="B5751">
        <v>2.4008944025133383</v>
      </c>
    </row>
    <row r="5752" spans="2:2">
      <c r="B5752">
        <v>1.9354637478181127</v>
      </c>
    </row>
    <row r="5753" spans="2:2">
      <c r="B5753">
        <v>1.9158191318759445</v>
      </c>
    </row>
    <row r="5754" spans="2:2">
      <c r="B5754">
        <v>1.7267865630050301</v>
      </c>
    </row>
    <row r="5755" spans="2:2">
      <c r="B5755">
        <v>2.1454346774828914</v>
      </c>
    </row>
    <row r="5756" spans="2:2">
      <c r="B5756">
        <v>2.2717742587408294</v>
      </c>
    </row>
    <row r="5757" spans="2:2">
      <c r="B5757">
        <v>2.1207808746682604</v>
      </c>
    </row>
    <row r="5758" spans="2:2">
      <c r="B5758">
        <v>2.0806623625442544</v>
      </c>
    </row>
    <row r="5759" spans="2:2">
      <c r="B5759">
        <v>2.1011175923317071</v>
      </c>
    </row>
    <row r="5760" spans="2:2">
      <c r="B5760">
        <v>2.2220961611798491</v>
      </c>
    </row>
    <row r="5761" spans="2:2">
      <c r="B5761">
        <v>1.9413096611677523</v>
      </c>
    </row>
    <row r="5762" spans="2:2">
      <c r="B5762">
        <v>2.2185583252521042</v>
      </c>
    </row>
    <row r="5763" spans="2:2">
      <c r="B5763">
        <v>1.8033193975722268</v>
      </c>
    </row>
    <row r="5764" spans="2:2">
      <c r="B5764">
        <v>2.2224105773994745</v>
      </c>
    </row>
    <row r="5765" spans="2:2">
      <c r="B5765">
        <v>2.0859252890166942</v>
      </c>
    </row>
    <row r="5766" spans="2:2">
      <c r="B5766">
        <v>2.1837262463275042</v>
      </c>
    </row>
    <row r="5767" spans="2:2">
      <c r="B5767">
        <v>2.2834247298791661</v>
      </c>
    </row>
    <row r="5768" spans="2:2">
      <c r="B5768">
        <v>2.2862337468986196</v>
      </c>
    </row>
    <row r="5769" spans="2:2">
      <c r="B5769">
        <v>2.1056895845174188</v>
      </c>
    </row>
    <row r="5770" spans="2:2">
      <c r="B5770">
        <v>2.1798825352793987</v>
      </c>
    </row>
    <row r="5771" spans="2:2">
      <c r="B5771">
        <v>1.9304513063582207</v>
      </c>
    </row>
    <row r="5772" spans="2:2">
      <c r="B5772">
        <v>1.8718439955905817</v>
      </c>
    </row>
    <row r="5773" spans="2:2">
      <c r="B5773">
        <v>2.1185835689705828</v>
      </c>
    </row>
    <row r="5774" spans="2:2">
      <c r="B5774">
        <v>2.196441299421787</v>
      </c>
    </row>
    <row r="5775" spans="2:2">
      <c r="B5775">
        <v>1.7874755612579183</v>
      </c>
    </row>
    <row r="5776" spans="2:2">
      <c r="B5776">
        <v>1.9201066071317925</v>
      </c>
    </row>
    <row r="5777" spans="2:2">
      <c r="B5777">
        <v>1.7004218107883449</v>
      </c>
    </row>
    <row r="5778" spans="2:2">
      <c r="B5778">
        <v>1.9825026111884698</v>
      </c>
    </row>
    <row r="5779" spans="2:2">
      <c r="B5779">
        <v>1.8118415829976158</v>
      </c>
    </row>
    <row r="5780" spans="2:2">
      <c r="B5780">
        <v>2.2701378965443957</v>
      </c>
    </row>
    <row r="5781" spans="2:2">
      <c r="B5781">
        <v>2.0204365977589593</v>
      </c>
    </row>
    <row r="5782" spans="2:2">
      <c r="B5782">
        <v>2.3530082880130254</v>
      </c>
    </row>
    <row r="5783" spans="2:2">
      <c r="B5783">
        <v>1.9373461624514832</v>
      </c>
    </row>
    <row r="5784" spans="2:2">
      <c r="B5784">
        <v>2.2708629232850144</v>
      </c>
    </row>
    <row r="5785" spans="2:2">
      <c r="B5785">
        <v>1.7965195110477457</v>
      </c>
    </row>
    <row r="5786" spans="2:2">
      <c r="B5786">
        <v>1.9409742264120575</v>
      </c>
    </row>
    <row r="5787" spans="2:2">
      <c r="B5787">
        <v>2.1962589663750762</v>
      </c>
    </row>
    <row r="5788" spans="2:2">
      <c r="B5788">
        <v>1.9855525949219743</v>
      </c>
    </row>
    <row r="5789" spans="2:2">
      <c r="B5789">
        <v>2.4605969358080446</v>
      </c>
    </row>
    <row r="5790" spans="2:2">
      <c r="B5790">
        <v>2.0510554639577707</v>
      </c>
    </row>
    <row r="5791" spans="2:2">
      <c r="B5791">
        <v>1.8510446705058012</v>
      </c>
    </row>
    <row r="5792" spans="2:2">
      <c r="B5792">
        <v>1.9530730117037072</v>
      </c>
    </row>
    <row r="5793" spans="2:2">
      <c r="B5793">
        <v>2.5249742077446644</v>
      </c>
    </row>
    <row r="5794" spans="2:2">
      <c r="B5794">
        <v>1.8551935285736327</v>
      </c>
    </row>
    <row r="5795" spans="2:2">
      <c r="B5795">
        <v>1.8283811114067456</v>
      </c>
    </row>
    <row r="5796" spans="2:2">
      <c r="B5796">
        <v>2.0281612767907875</v>
      </c>
    </row>
    <row r="5797" spans="2:2">
      <c r="B5797">
        <v>2.2569734842282991</v>
      </c>
    </row>
    <row r="5798" spans="2:2">
      <c r="B5798">
        <v>2.051996304200844</v>
      </c>
    </row>
    <row r="5799" spans="2:2">
      <c r="B5799">
        <v>2.043454055010145</v>
      </c>
    </row>
    <row r="5800" spans="2:2">
      <c r="B5800">
        <v>1.9928238157560938</v>
      </c>
    </row>
    <row r="5801" spans="2:2">
      <c r="B5801">
        <v>1.7769577346385119</v>
      </c>
    </row>
    <row r="5802" spans="2:2">
      <c r="B5802">
        <v>1.9036146941191987</v>
      </c>
    </row>
    <row r="5803" spans="2:2">
      <c r="B5803">
        <v>1.9048252111128292</v>
      </c>
    </row>
    <row r="5804" spans="2:2">
      <c r="B5804">
        <v>1.9884656159062766</v>
      </c>
    </row>
    <row r="5805" spans="2:2">
      <c r="B5805">
        <v>2.0628633217580128</v>
      </c>
    </row>
    <row r="5806" spans="2:2">
      <c r="B5806">
        <v>2.1412128944864146</v>
      </c>
    </row>
    <row r="5807" spans="2:2">
      <c r="B5807">
        <v>1.8516970916929136</v>
      </c>
    </row>
    <row r="5808" spans="2:2">
      <c r="B5808">
        <v>1.8964763273217089</v>
      </c>
    </row>
    <row r="5809" spans="2:2">
      <c r="B5809">
        <v>1.8356170451550502</v>
      </c>
    </row>
    <row r="5810" spans="2:2">
      <c r="B5810">
        <v>2.1395122862749294</v>
      </c>
    </row>
    <row r="5811" spans="2:2">
      <c r="B5811">
        <v>1.7761136776362367</v>
      </c>
    </row>
    <row r="5812" spans="2:2">
      <c r="B5812">
        <v>2.0408156159097279</v>
      </c>
    </row>
    <row r="5813" spans="2:2">
      <c r="B5813">
        <v>2.3653535811028488</v>
      </c>
    </row>
    <row r="5814" spans="2:2">
      <c r="B5814">
        <v>1.9548351403999069</v>
      </c>
    </row>
    <row r="5815" spans="2:2">
      <c r="B5815">
        <v>2.0256276522497032</v>
      </c>
    </row>
    <row r="5816" spans="2:2">
      <c r="B5816">
        <v>2.1299017777823788</v>
      </c>
    </row>
    <row r="5817" spans="2:2">
      <c r="B5817">
        <v>1.980303151170365</v>
      </c>
    </row>
    <row r="5818" spans="2:2">
      <c r="B5818">
        <v>1.9214747851076592</v>
      </c>
    </row>
    <row r="5819" spans="2:2">
      <c r="B5819">
        <v>2.1286024647580559</v>
      </c>
    </row>
    <row r="5820" spans="2:2">
      <c r="B5820">
        <v>2.0194436045601636</v>
      </c>
    </row>
    <row r="5821" spans="2:2">
      <c r="B5821">
        <v>2.0061393238040806</v>
      </c>
    </row>
    <row r="5822" spans="2:2">
      <c r="B5822">
        <v>1.7583942543655031</v>
      </c>
    </row>
    <row r="5823" spans="2:2">
      <c r="B5823">
        <v>2.0159773303061783</v>
      </c>
    </row>
    <row r="5824" spans="2:2">
      <c r="B5824">
        <v>2.0091239720333478</v>
      </c>
    </row>
    <row r="5825" spans="2:2">
      <c r="B5825">
        <v>1.9002961901336966</v>
      </c>
    </row>
    <row r="5826" spans="2:2">
      <c r="B5826">
        <v>1.8281889780292675</v>
      </c>
    </row>
    <row r="5827" spans="2:2">
      <c r="B5827">
        <v>1.7216695529595962</v>
      </c>
    </row>
    <row r="5828" spans="2:2">
      <c r="B5828">
        <v>1.815178591464681</v>
      </c>
    </row>
    <row r="5829" spans="2:2">
      <c r="B5829">
        <v>2.0553461264000061</v>
      </c>
    </row>
    <row r="5830" spans="2:2">
      <c r="B5830">
        <v>1.9517840373314765</v>
      </c>
    </row>
    <row r="5831" spans="2:2">
      <c r="B5831">
        <v>1.7554990572242513</v>
      </c>
    </row>
    <row r="5832" spans="2:2">
      <c r="B5832">
        <v>2.1551600362635388</v>
      </c>
    </row>
    <row r="5833" spans="2:2">
      <c r="B5833">
        <v>1.844980413270831</v>
      </c>
    </row>
    <row r="5834" spans="2:2">
      <c r="B5834">
        <v>1.8854518557598983</v>
      </c>
    </row>
    <row r="5835" spans="2:2">
      <c r="B5835">
        <v>2.0275725181318207</v>
      </c>
    </row>
    <row r="5836" spans="2:2">
      <c r="B5836">
        <v>2.0262497860101063</v>
      </c>
    </row>
    <row r="5837" spans="2:2">
      <c r="B5837">
        <v>1.8255495645034499</v>
      </c>
    </row>
    <row r="5838" spans="2:2">
      <c r="B5838">
        <v>1.8091140022865433</v>
      </c>
    </row>
    <row r="5839" spans="2:2">
      <c r="B5839">
        <v>2.0445925856804581</v>
      </c>
    </row>
    <row r="5840" spans="2:2">
      <c r="B5840">
        <v>2.5439365902519357</v>
      </c>
    </row>
    <row r="5841" spans="2:2">
      <c r="B5841">
        <v>1.9378410597123816</v>
      </c>
    </row>
    <row r="5842" spans="2:2">
      <c r="B5842">
        <v>1.7328707447828244</v>
      </c>
    </row>
    <row r="5843" spans="2:2">
      <c r="B5843">
        <v>2.1330260899490385</v>
      </c>
    </row>
    <row r="5844" spans="2:2">
      <c r="B5844">
        <v>1.8665759343218684</v>
      </c>
    </row>
    <row r="5845" spans="2:2">
      <c r="B5845">
        <v>1.8061454405581516</v>
      </c>
    </row>
    <row r="5846" spans="2:2">
      <c r="B5846">
        <v>2.2559773515824979</v>
      </c>
    </row>
    <row r="5847" spans="2:2">
      <c r="B5847">
        <v>1.8809533710465558</v>
      </c>
    </row>
    <row r="5848" spans="2:2">
      <c r="B5848">
        <v>1.7109351568062923</v>
      </c>
    </row>
    <row r="5849" spans="2:2">
      <c r="B5849">
        <v>2.282133018708151</v>
      </c>
    </row>
    <row r="5850" spans="2:2">
      <c r="B5850">
        <v>1.8238854915171607</v>
      </c>
    </row>
    <row r="5851" spans="2:2">
      <c r="B5851">
        <v>2.2010160333452555</v>
      </c>
    </row>
    <row r="5852" spans="2:2">
      <c r="B5852">
        <v>1.9942990363208446</v>
      </c>
    </row>
    <row r="5853" spans="2:2">
      <c r="B5853">
        <v>2.0791328950277235</v>
      </c>
    </row>
    <row r="5854" spans="2:2">
      <c r="B5854">
        <v>1.9384877715134545</v>
      </c>
    </row>
    <row r="5855" spans="2:2">
      <c r="B5855">
        <v>1.9651283525742402</v>
      </c>
    </row>
    <row r="5856" spans="2:2">
      <c r="B5856">
        <v>1.8700083728943289</v>
      </c>
    </row>
    <row r="5857" spans="2:2">
      <c r="B5857">
        <v>1.9793356128907214</v>
      </c>
    </row>
    <row r="5858" spans="2:2">
      <c r="B5858">
        <v>1.8844788695640506</v>
      </c>
    </row>
    <row r="5859" spans="2:2">
      <c r="B5859">
        <v>2.1142060167542671</v>
      </c>
    </row>
    <row r="5860" spans="2:2">
      <c r="B5860">
        <v>1.744165831480277</v>
      </c>
    </row>
    <row r="5861" spans="2:2">
      <c r="B5861">
        <v>2.2354425810902931</v>
      </c>
    </row>
    <row r="5862" spans="2:2">
      <c r="B5862">
        <v>2.3364927984314683</v>
      </c>
    </row>
    <row r="5863" spans="2:2">
      <c r="B5863">
        <v>1.9239213589373225</v>
      </c>
    </row>
    <row r="5864" spans="2:2">
      <c r="B5864">
        <v>1.9654070594345807</v>
      </c>
    </row>
    <row r="5865" spans="2:2">
      <c r="B5865">
        <v>2.0195968535671422</v>
      </c>
    </row>
    <row r="5866" spans="2:2">
      <c r="B5866">
        <v>2.0939717614615589</v>
      </c>
    </row>
    <row r="5867" spans="2:2">
      <c r="B5867">
        <v>2.0037090656882177</v>
      </c>
    </row>
    <row r="5868" spans="2:2">
      <c r="B5868">
        <v>2.1714737187645685</v>
      </c>
    </row>
    <row r="5869" spans="2:2">
      <c r="B5869">
        <v>2.1002281636113858</v>
      </c>
    </row>
    <row r="5870" spans="2:2">
      <c r="B5870">
        <v>1.739421376558556</v>
      </c>
    </row>
    <row r="5871" spans="2:2">
      <c r="B5871">
        <v>1.8130062073806594</v>
      </c>
    </row>
    <row r="5872" spans="2:2">
      <c r="B5872">
        <v>1.9590609608391252</v>
      </c>
    </row>
    <row r="5873" spans="2:2">
      <c r="B5873">
        <v>1.8050084343185377</v>
      </c>
    </row>
    <row r="5874" spans="2:2">
      <c r="B5874">
        <v>2.1393332409396981</v>
      </c>
    </row>
    <row r="5875" spans="2:2">
      <c r="B5875">
        <v>1.9392835732152733</v>
      </c>
    </row>
    <row r="5876" spans="2:2">
      <c r="B5876">
        <v>2.1070329572933644</v>
      </c>
    </row>
    <row r="5877" spans="2:2">
      <c r="B5877">
        <v>1.782159016495277</v>
      </c>
    </row>
    <row r="5878" spans="2:2">
      <c r="B5878">
        <v>2.1389420251007216</v>
      </c>
    </row>
    <row r="5879" spans="2:2">
      <c r="B5879">
        <v>2.0491605551458361</v>
      </c>
    </row>
    <row r="5880" spans="2:2">
      <c r="B5880">
        <v>2.4157929863690075</v>
      </c>
    </row>
    <row r="5881" spans="2:2">
      <c r="B5881">
        <v>2.0113892354405967</v>
      </c>
    </row>
    <row r="5882" spans="2:2">
      <c r="B5882">
        <v>1.9834080825364591</v>
      </c>
    </row>
    <row r="5883" spans="2:2">
      <c r="B5883">
        <v>2.1111077710559747</v>
      </c>
    </row>
    <row r="5884" spans="2:2">
      <c r="B5884">
        <v>1.8009728057916761</v>
      </c>
    </row>
    <row r="5885" spans="2:2">
      <c r="B5885">
        <v>2.2446728994695828</v>
      </c>
    </row>
    <row r="5886" spans="2:2">
      <c r="B5886">
        <v>1.9600091800269781</v>
      </c>
    </row>
    <row r="5887" spans="2:2">
      <c r="B5887">
        <v>1.8829651119726665</v>
      </c>
    </row>
    <row r="5888" spans="2:2">
      <c r="B5888">
        <v>1.7905190389527161</v>
      </c>
    </row>
    <row r="5889" spans="2:2">
      <c r="B5889">
        <v>1.9924091981373737</v>
      </c>
    </row>
    <row r="5890" spans="2:2">
      <c r="B5890">
        <v>1.9908492096624775</v>
      </c>
    </row>
    <row r="5891" spans="2:2">
      <c r="B5891">
        <v>1.8933058586041842</v>
      </c>
    </row>
    <row r="5892" spans="2:2">
      <c r="B5892">
        <v>1.9468478775478144</v>
      </c>
    </row>
    <row r="5893" spans="2:2">
      <c r="B5893">
        <v>2.2987895076973883</v>
      </c>
    </row>
    <row r="5894" spans="2:2">
      <c r="B5894">
        <v>1.8179766910444968</v>
      </c>
    </row>
    <row r="5895" spans="2:2">
      <c r="B5895">
        <v>2.0323011445430219</v>
      </c>
    </row>
    <row r="5896" spans="2:2">
      <c r="B5896">
        <v>1.6411191700106622</v>
      </c>
    </row>
    <row r="5897" spans="2:2">
      <c r="B5897">
        <v>2.1258015641011467</v>
      </c>
    </row>
    <row r="5898" spans="2:2">
      <c r="B5898">
        <v>1.9299163819743261</v>
      </c>
    </row>
    <row r="5899" spans="2:2">
      <c r="B5899">
        <v>2.0390370353665248</v>
      </c>
    </row>
    <row r="5900" spans="2:2">
      <c r="B5900">
        <v>1.8438786273807062</v>
      </c>
    </row>
    <row r="5901" spans="2:2">
      <c r="B5901">
        <v>1.9610085561151176</v>
      </c>
    </row>
    <row r="5902" spans="2:2">
      <c r="B5902">
        <v>2.0595075682407424</v>
      </c>
    </row>
    <row r="5903" spans="2:2">
      <c r="B5903">
        <v>1.8045140514019</v>
      </c>
    </row>
    <row r="5904" spans="2:2">
      <c r="B5904">
        <v>1.9667759219765357</v>
      </c>
    </row>
    <row r="5905" spans="2:2">
      <c r="B5905">
        <v>2.4890142713099896</v>
      </c>
    </row>
    <row r="5906" spans="2:2">
      <c r="B5906">
        <v>1.8326133690478728</v>
      </c>
    </row>
    <row r="5907" spans="2:2">
      <c r="B5907">
        <v>1.7125673555406102</v>
      </c>
    </row>
    <row r="5908" spans="2:2">
      <c r="B5908">
        <v>1.9095090050605874</v>
      </c>
    </row>
    <row r="5909" spans="2:2">
      <c r="B5909">
        <v>1.5586181749420138</v>
      </c>
    </row>
    <row r="5910" spans="2:2">
      <c r="B5910">
        <v>2.0412185246399233</v>
      </c>
    </row>
    <row r="5911" spans="2:2">
      <c r="B5911">
        <v>2.0552663810532601</v>
      </c>
    </row>
    <row r="5912" spans="2:2">
      <c r="B5912">
        <v>1.9711944597788336</v>
      </c>
    </row>
    <row r="5913" spans="2:2">
      <c r="B5913">
        <v>1.7558328924254403</v>
      </c>
    </row>
    <row r="5914" spans="2:2">
      <c r="B5914">
        <v>2.1729829547384121</v>
      </c>
    </row>
    <row r="5915" spans="2:2">
      <c r="B5915">
        <v>2.0273253715200132</v>
      </c>
    </row>
    <row r="5916" spans="2:2">
      <c r="B5916">
        <v>1.9668343903154282</v>
      </c>
    </row>
    <row r="5917" spans="2:2">
      <c r="B5917">
        <v>2.1347766010317586</v>
      </c>
    </row>
    <row r="5918" spans="2:2">
      <c r="B5918">
        <v>1.9670079026989415</v>
      </c>
    </row>
    <row r="5919" spans="2:2">
      <c r="B5919">
        <v>1.9644673200962772</v>
      </c>
    </row>
    <row r="5920" spans="2:2">
      <c r="B5920">
        <v>2.0870957172413331</v>
      </c>
    </row>
    <row r="5921" spans="2:2">
      <c r="B5921">
        <v>1.8541673835662924</v>
      </c>
    </row>
    <row r="5922" spans="2:2">
      <c r="B5922">
        <v>1.9480575023910001</v>
      </c>
    </row>
    <row r="5923" spans="2:2">
      <c r="B5923">
        <v>1.8688832182293098</v>
      </c>
    </row>
    <row r="5924" spans="2:2">
      <c r="B5924">
        <v>1.8997605276975102</v>
      </c>
    </row>
    <row r="5925" spans="2:2">
      <c r="B5925">
        <v>1.9522038260878032</v>
      </c>
    </row>
    <row r="5926" spans="2:2">
      <c r="B5926">
        <v>2.3119404128801686</v>
      </c>
    </row>
    <row r="5927" spans="2:2">
      <c r="B5927">
        <v>1.8457518457608557</v>
      </c>
    </row>
    <row r="5928" spans="2:2">
      <c r="B5928">
        <v>2.240552611307757</v>
      </c>
    </row>
    <row r="5929" spans="2:2">
      <c r="B5929">
        <v>2.0695679704646848</v>
      </c>
    </row>
    <row r="5930" spans="2:2">
      <c r="B5930">
        <v>1.8685567413733442</v>
      </c>
    </row>
    <row r="5931" spans="2:2">
      <c r="B5931">
        <v>1.6750327714526143</v>
      </c>
    </row>
    <row r="5932" spans="2:2">
      <c r="B5932">
        <v>1.8531521404903788</v>
      </c>
    </row>
    <row r="5933" spans="2:2">
      <c r="B5933">
        <v>2.0302153173268471</v>
      </c>
    </row>
    <row r="5934" spans="2:2">
      <c r="B5934">
        <v>1.7898776467065258</v>
      </c>
    </row>
    <row r="5935" spans="2:2">
      <c r="B5935">
        <v>2.0160661909878872</v>
      </c>
    </row>
    <row r="5936" spans="2:2">
      <c r="B5936">
        <v>1.9118406819257592</v>
      </c>
    </row>
    <row r="5937" spans="2:2">
      <c r="B5937">
        <v>2.049389070825764</v>
      </c>
    </row>
    <row r="5938" spans="2:2">
      <c r="B5938">
        <v>2.1676334596684637</v>
      </c>
    </row>
    <row r="5939" spans="2:2">
      <c r="B5939">
        <v>1.7443699760752078</v>
      </c>
    </row>
    <row r="5940" spans="2:2">
      <c r="B5940">
        <v>1.6685119814688805</v>
      </c>
    </row>
    <row r="5941" spans="2:2">
      <c r="B5941">
        <v>2.0150887258973627</v>
      </c>
    </row>
    <row r="5942" spans="2:2">
      <c r="B5942">
        <v>2.0026902145970622</v>
      </c>
    </row>
    <row r="5943" spans="2:2">
      <c r="B5943">
        <v>1.8547420942632902</v>
      </c>
    </row>
    <row r="5944" spans="2:2">
      <c r="B5944">
        <v>2.2188285179918923</v>
      </c>
    </row>
    <row r="5945" spans="2:2">
      <c r="B5945">
        <v>1.8906942584574029</v>
      </c>
    </row>
    <row r="5946" spans="2:2">
      <c r="B5946">
        <v>2.1335027596869369</v>
      </c>
    </row>
    <row r="5947" spans="2:2">
      <c r="B5947">
        <v>1.8318500722105582</v>
      </c>
    </row>
    <row r="5948" spans="2:2">
      <c r="B5948">
        <v>1.9751806351090799</v>
      </c>
    </row>
    <row r="5949" spans="2:2">
      <c r="B5949">
        <v>2.0611112929964359</v>
      </c>
    </row>
    <row r="5950" spans="2:2">
      <c r="B5950">
        <v>1.7959105823360233</v>
      </c>
    </row>
    <row r="5951" spans="2:2">
      <c r="B5951">
        <v>1.7873984106637388</v>
      </c>
    </row>
    <row r="5952" spans="2:2">
      <c r="B5952">
        <v>1.8622043377902548</v>
      </c>
    </row>
    <row r="5953" spans="2:2">
      <c r="B5953">
        <v>1.8219899421732735</v>
      </c>
    </row>
    <row r="5954" spans="2:2">
      <c r="B5954">
        <v>1.687009156624008</v>
      </c>
    </row>
    <row r="5955" spans="2:2">
      <c r="B5955">
        <v>2.171857815678806</v>
      </c>
    </row>
    <row r="5956" spans="2:2">
      <c r="B5956">
        <v>2.2880285395790327</v>
      </c>
    </row>
    <row r="5957" spans="2:2">
      <c r="B5957">
        <v>1.9169832345198254</v>
      </c>
    </row>
    <row r="5958" spans="2:2">
      <c r="B5958">
        <v>1.8147081527542905</v>
      </c>
    </row>
    <row r="5959" spans="2:2">
      <c r="B5959">
        <v>1.9723892818541962</v>
      </c>
    </row>
    <row r="5960" spans="2:2">
      <c r="B5960">
        <v>1.847386754760816</v>
      </c>
    </row>
    <row r="5961" spans="2:2">
      <c r="B5961">
        <v>2.2555163120007204</v>
      </c>
    </row>
    <row r="5962" spans="2:2">
      <c r="B5962">
        <v>1.8723523875461772</v>
      </c>
    </row>
    <row r="5963" spans="2:2">
      <c r="B5963">
        <v>1.7066933220022937</v>
      </c>
    </row>
    <row r="5964" spans="2:2">
      <c r="B5964">
        <v>2.2230098319416194</v>
      </c>
    </row>
    <row r="5965" spans="2:2">
      <c r="B5965">
        <v>1.9233406101148247</v>
      </c>
    </row>
    <row r="5966" spans="2:2">
      <c r="B5966">
        <v>2.2753791889888615</v>
      </c>
    </row>
    <row r="5967" spans="2:2">
      <c r="B5967">
        <v>1.7076609863608827</v>
      </c>
    </row>
    <row r="5968" spans="2:2">
      <c r="B5968">
        <v>2.5590845428675508</v>
      </c>
    </row>
    <row r="5969" spans="2:2">
      <c r="B5969">
        <v>1.9009501893676337</v>
      </c>
    </row>
    <row r="5970" spans="2:2">
      <c r="B5970">
        <v>2.3262198987553266</v>
      </c>
    </row>
    <row r="5971" spans="2:2">
      <c r="B5971">
        <v>2.30907361945019</v>
      </c>
    </row>
    <row r="5972" spans="2:2">
      <c r="B5972">
        <v>1.7799517898153452</v>
      </c>
    </row>
    <row r="5973" spans="2:2">
      <c r="B5973">
        <v>1.9704789663481668</v>
      </c>
    </row>
    <row r="5974" spans="2:2">
      <c r="B5974">
        <v>2.1101599220740899</v>
      </c>
    </row>
    <row r="5975" spans="2:2">
      <c r="B5975">
        <v>2.0443946522872594</v>
      </c>
    </row>
    <row r="5976" spans="2:2">
      <c r="B5976">
        <v>1.9949825529273681</v>
      </c>
    </row>
    <row r="5977" spans="2:2">
      <c r="B5977">
        <v>2.0084964508835164</v>
      </c>
    </row>
    <row r="5978" spans="2:2">
      <c r="B5978">
        <v>1.8272357200419163</v>
      </c>
    </row>
    <row r="5979" spans="2:2">
      <c r="B5979">
        <v>2.057615809626423</v>
      </c>
    </row>
    <row r="5980" spans="2:2">
      <c r="B5980">
        <v>2.0306749635384773</v>
      </c>
    </row>
    <row r="5981" spans="2:2">
      <c r="B5981">
        <v>1.8807331482915104</v>
      </c>
    </row>
    <row r="5982" spans="2:2">
      <c r="B5982">
        <v>2.0466794297122708</v>
      </c>
    </row>
    <row r="5983" spans="2:2">
      <c r="B5983">
        <v>2.296641363740525</v>
      </c>
    </row>
    <row r="5984" spans="2:2">
      <c r="B5984">
        <v>1.7154509018243873</v>
      </c>
    </row>
    <row r="5985" spans="2:2">
      <c r="B5985">
        <v>2.2251356810819414</v>
      </c>
    </row>
    <row r="5986" spans="2:2">
      <c r="B5986">
        <v>2.2242445974578477</v>
      </c>
    </row>
    <row r="5987" spans="2:2">
      <c r="B5987">
        <v>2.504687393422433</v>
      </c>
    </row>
    <row r="5988" spans="2:2">
      <c r="B5988">
        <v>1.562931251862228</v>
      </c>
    </row>
    <row r="5989" spans="2:2">
      <c r="B5989">
        <v>2.1093144767393586</v>
      </c>
    </row>
    <row r="5990" spans="2:2">
      <c r="B5990">
        <v>1.723308724092997</v>
      </c>
    </row>
    <row r="5991" spans="2:2">
      <c r="B5991">
        <v>2.3035802852920071</v>
      </c>
    </row>
    <row r="5992" spans="2:2">
      <c r="B5992">
        <v>2.0062623575569365</v>
      </c>
    </row>
    <row r="5993" spans="2:2">
      <c r="B5993">
        <v>2.4311581141785861</v>
      </c>
    </row>
    <row r="5994" spans="2:2">
      <c r="B5994">
        <v>1.7562874975976852</v>
      </c>
    </row>
    <row r="5995" spans="2:2">
      <c r="B5995">
        <v>2.076409051948112</v>
      </c>
    </row>
    <row r="5996" spans="2:2">
      <c r="B5996">
        <v>2.2790832608108547</v>
      </c>
    </row>
    <row r="5997" spans="2:2">
      <c r="B5997">
        <v>1.9085802428567153</v>
      </c>
    </row>
    <row r="5998" spans="2:2">
      <c r="B5998">
        <v>2.3283950426660889</v>
      </c>
    </row>
    <row r="5999" spans="2:2">
      <c r="B5999">
        <v>2.0669676998026629</v>
      </c>
    </row>
    <row r="6000" spans="2:2">
      <c r="B6000">
        <v>2.0932350384171006</v>
      </c>
    </row>
    <row r="6001" spans="2:2">
      <c r="B6001">
        <v>1.975555746794845</v>
      </c>
    </row>
    <row r="6002" spans="2:2">
      <c r="B6002">
        <v>1.7882921329364574</v>
      </c>
    </row>
    <row r="6003" spans="2:2">
      <c r="B6003">
        <v>2.1787800836225353</v>
      </c>
    </row>
    <row r="6004" spans="2:2">
      <c r="B6004">
        <v>1.8823821433055767</v>
      </c>
    </row>
    <row r="6005" spans="2:2">
      <c r="B6005">
        <v>2.008483598396082</v>
      </c>
    </row>
    <row r="6006" spans="2:2">
      <c r="B6006">
        <v>2.0074077207690966</v>
      </c>
    </row>
    <row r="6007" spans="2:2">
      <c r="B6007">
        <v>2.2432024251958143</v>
      </c>
    </row>
    <row r="6008" spans="2:2">
      <c r="B6008">
        <v>2.1482323636773253</v>
      </c>
    </row>
    <row r="6009" spans="2:2">
      <c r="B6009">
        <v>1.7645717574689741</v>
      </c>
    </row>
    <row r="6010" spans="2:2">
      <c r="B6010">
        <v>1.6748590362219629</v>
      </c>
    </row>
    <row r="6011" spans="2:2">
      <c r="B6011">
        <v>2.0176209189859402</v>
      </c>
    </row>
    <row r="6012" spans="2:2">
      <c r="B6012">
        <v>1.6886553510787128</v>
      </c>
    </row>
    <row r="6013" spans="2:2">
      <c r="B6013">
        <v>2.2797895901776988</v>
      </c>
    </row>
    <row r="6014" spans="2:2">
      <c r="B6014">
        <v>1.9137577811953568</v>
      </c>
    </row>
    <row r="6015" spans="2:2">
      <c r="B6015">
        <v>2.1803213383836302</v>
      </c>
    </row>
    <row r="6016" spans="2:2">
      <c r="B6016">
        <v>2.1005247783664203</v>
      </c>
    </row>
    <row r="6017" spans="2:2">
      <c r="B6017">
        <v>1.8466517779656726</v>
      </c>
    </row>
    <row r="6018" spans="2:2">
      <c r="B6018">
        <v>1.9871168929294201</v>
      </c>
    </row>
    <row r="6019" spans="2:2">
      <c r="B6019">
        <v>2.076910504816837</v>
      </c>
    </row>
    <row r="6020" spans="2:2">
      <c r="B6020">
        <v>2.1001652974139229</v>
      </c>
    </row>
    <row r="6021" spans="2:2">
      <c r="B6021">
        <v>2.1447024204681964</v>
      </c>
    </row>
    <row r="6022" spans="2:2">
      <c r="B6022">
        <v>2.0979220357680943</v>
      </c>
    </row>
    <row r="6023" spans="2:2">
      <c r="B6023">
        <v>2.1776278012542454</v>
      </c>
    </row>
    <row r="6024" spans="2:2">
      <c r="B6024">
        <v>2.0302714765666678</v>
      </c>
    </row>
    <row r="6025" spans="2:2">
      <c r="B6025">
        <v>1.8006611238135179</v>
      </c>
    </row>
    <row r="6026" spans="2:2">
      <c r="B6026">
        <v>2.1985484400789881</v>
      </c>
    </row>
    <row r="6027" spans="2:2">
      <c r="B6027">
        <v>2.0548413121763667</v>
      </c>
    </row>
    <row r="6028" spans="2:2">
      <c r="B6028">
        <v>2.2056540059441279</v>
      </c>
    </row>
    <row r="6029" spans="2:2">
      <c r="B6029">
        <v>1.9275602491894355</v>
      </c>
    </row>
    <row r="6030" spans="2:2">
      <c r="B6030">
        <v>2.3773484615676761</v>
      </c>
    </row>
    <row r="6031" spans="2:2">
      <c r="B6031">
        <v>2.0655901005241817</v>
      </c>
    </row>
    <row r="6032" spans="2:2">
      <c r="B6032">
        <v>2.0825398919842391</v>
      </c>
    </row>
    <row r="6033" spans="2:2">
      <c r="B6033">
        <v>2.2211246422460187</v>
      </c>
    </row>
    <row r="6034" spans="2:2">
      <c r="B6034">
        <v>2.2077759297997157</v>
      </c>
    </row>
    <row r="6035" spans="2:2">
      <c r="B6035">
        <v>1.9645008593803674</v>
      </c>
    </row>
    <row r="6036" spans="2:2">
      <c r="B6036">
        <v>1.9429476766443869</v>
      </c>
    </row>
    <row r="6037" spans="2:2">
      <c r="B6037">
        <v>1.915528429956797</v>
      </c>
    </row>
    <row r="6038" spans="2:2">
      <c r="B6038">
        <v>1.9135590961766356</v>
      </c>
    </row>
    <row r="6039" spans="2:2">
      <c r="B6039">
        <v>2.6362430811275726</v>
      </c>
    </row>
    <row r="6040" spans="2:2">
      <c r="B6040">
        <v>1.8727216905409916</v>
      </c>
    </row>
    <row r="6041" spans="2:2">
      <c r="B6041">
        <v>2.0673373158270465</v>
      </c>
    </row>
    <row r="6042" spans="2:2">
      <c r="B6042">
        <v>1.773084287303299</v>
      </c>
    </row>
    <row r="6043" spans="2:2">
      <c r="B6043">
        <v>1.8887899120288303</v>
      </c>
    </row>
    <row r="6044" spans="2:2">
      <c r="B6044">
        <v>1.7632217553093228</v>
      </c>
    </row>
    <row r="6045" spans="2:2">
      <c r="B6045">
        <v>2.0120221663829634</v>
      </c>
    </row>
    <row r="6046" spans="2:2">
      <c r="B6046">
        <v>2.2260471351985269</v>
      </c>
    </row>
    <row r="6047" spans="2:2">
      <c r="B6047">
        <v>1.8170420984860043</v>
      </c>
    </row>
    <row r="6048" spans="2:2">
      <c r="B6048">
        <v>1.905800934558908</v>
      </c>
    </row>
    <row r="6049" spans="2:2">
      <c r="B6049">
        <v>1.7344354088434863</v>
      </c>
    </row>
    <row r="6050" spans="2:2">
      <c r="B6050">
        <v>1.9614408770765559</v>
      </c>
    </row>
    <row r="6051" spans="2:2">
      <c r="B6051">
        <v>1.8377275991726412</v>
      </c>
    </row>
    <row r="6052" spans="2:2">
      <c r="B6052">
        <v>1.9575561775952821</v>
      </c>
    </row>
    <row r="6053" spans="2:2">
      <c r="B6053">
        <v>1.5949021898755453</v>
      </c>
    </row>
    <row r="6054" spans="2:2">
      <c r="B6054">
        <v>1.758322001090026</v>
      </c>
    </row>
    <row r="6055" spans="2:2">
      <c r="B6055">
        <v>1.8883186876262441</v>
      </c>
    </row>
    <row r="6056" spans="2:2">
      <c r="B6056">
        <v>2.2714659714551919</v>
      </c>
    </row>
    <row r="6057" spans="2:2">
      <c r="B6057">
        <v>1.9567720987857005</v>
      </c>
    </row>
    <row r="6058" spans="2:2">
      <c r="B6058">
        <v>2.116257624950928</v>
      </c>
    </row>
    <row r="6059" spans="2:2">
      <c r="B6059">
        <v>1.9031038429808405</v>
      </c>
    </row>
    <row r="6060" spans="2:2">
      <c r="B6060">
        <v>1.8658900883628424</v>
      </c>
    </row>
    <row r="6061" spans="2:2">
      <c r="B6061">
        <v>1.8141630557368635</v>
      </c>
    </row>
    <row r="6062" spans="2:2">
      <c r="B6062">
        <v>1.7749501933782073</v>
      </c>
    </row>
    <row r="6063" spans="2:2">
      <c r="B6063">
        <v>2.2868035546899033</v>
      </c>
    </row>
    <row r="6064" spans="2:2">
      <c r="B6064">
        <v>2.0094708064870441</v>
      </c>
    </row>
    <row r="6065" spans="2:2">
      <c r="B6065">
        <v>2.2929860428912785</v>
      </c>
    </row>
    <row r="6066" spans="2:2">
      <c r="B6066">
        <v>1.8968290628292441</v>
      </c>
    </row>
    <row r="6067" spans="2:2">
      <c r="B6067">
        <v>1.954584901801383</v>
      </c>
    </row>
    <row r="6068" spans="2:2">
      <c r="B6068">
        <v>1.6575296828956565</v>
      </c>
    </row>
    <row r="6069" spans="2:2">
      <c r="B6069">
        <v>1.8091114722582819</v>
      </c>
    </row>
    <row r="6070" spans="2:2">
      <c r="B6070">
        <v>2.1207667979368274</v>
      </c>
    </row>
    <row r="6071" spans="2:2">
      <c r="B6071">
        <v>1.945832402488566</v>
      </c>
    </row>
    <row r="6072" spans="2:2">
      <c r="B6072">
        <v>1.8297919216097083</v>
      </c>
    </row>
    <row r="6073" spans="2:2">
      <c r="B6073">
        <v>2.0155878391567619</v>
      </c>
    </row>
    <row r="6074" spans="2:2">
      <c r="B6074">
        <v>2.0353047113966158</v>
      </c>
    </row>
    <row r="6075" spans="2:2">
      <c r="B6075">
        <v>1.9999588141060498</v>
      </c>
    </row>
    <row r="6076" spans="2:2">
      <c r="B6076">
        <v>1.9571116558044153</v>
      </c>
    </row>
    <row r="6077" spans="2:2">
      <c r="B6077">
        <v>2.0358636491921827</v>
      </c>
    </row>
    <row r="6078" spans="2:2">
      <c r="B6078">
        <v>1.910181908630777</v>
      </c>
    </row>
    <row r="6079" spans="2:2">
      <c r="B6079">
        <v>2.2690737261667171</v>
      </c>
    </row>
    <row r="6080" spans="2:2">
      <c r="B6080">
        <v>1.9672430369798835</v>
      </c>
    </row>
    <row r="6081" spans="2:2">
      <c r="B6081">
        <v>2.2325399670338868</v>
      </c>
    </row>
    <row r="6082" spans="2:2">
      <c r="B6082">
        <v>2.0310972530935425</v>
      </c>
    </row>
    <row r="6083" spans="2:2">
      <c r="B6083">
        <v>1.9936578373103688</v>
      </c>
    </row>
    <row r="6084" spans="2:2">
      <c r="B6084">
        <v>2.0192133585105103</v>
      </c>
    </row>
    <row r="6085" spans="2:2">
      <c r="B6085">
        <v>1.9178549803212566</v>
      </c>
    </row>
    <row r="6086" spans="2:2">
      <c r="B6086">
        <v>1.9815077581896423</v>
      </c>
    </row>
    <row r="6087" spans="2:2">
      <c r="B6087">
        <v>1.6881546593159664</v>
      </c>
    </row>
    <row r="6088" spans="2:2">
      <c r="B6088">
        <v>1.9905369853446262</v>
      </c>
    </row>
    <row r="6089" spans="2:2">
      <c r="B6089">
        <v>2.0456609234241672</v>
      </c>
    </row>
    <row r="6090" spans="2:2">
      <c r="B6090">
        <v>1.8138990483296049</v>
      </c>
    </row>
    <row r="6091" spans="2:2">
      <c r="B6091">
        <v>1.9405250496430313</v>
      </c>
    </row>
    <row r="6092" spans="2:2">
      <c r="B6092">
        <v>1.9203224141992183</v>
      </c>
    </row>
    <row r="6093" spans="2:2">
      <c r="B6093">
        <v>2.1358466036617174</v>
      </c>
    </row>
    <row r="6094" spans="2:2">
      <c r="B6094">
        <v>2.0898709022150594</v>
      </c>
    </row>
    <row r="6095" spans="2:2">
      <c r="B6095">
        <v>2.1517723375055202</v>
      </c>
    </row>
    <row r="6096" spans="2:2">
      <c r="B6096">
        <v>1.9694174414562302</v>
      </c>
    </row>
    <row r="6097" spans="2:2">
      <c r="B6097">
        <v>2.0361077744967835</v>
      </c>
    </row>
    <row r="6098" spans="2:2">
      <c r="B6098">
        <v>1.9291167340097781</v>
      </c>
    </row>
    <row r="6099" spans="2:2">
      <c r="B6099">
        <v>2.2633098562399203</v>
      </c>
    </row>
    <row r="6100" spans="2:2">
      <c r="B6100">
        <v>2.0511199361610948</v>
      </c>
    </row>
    <row r="6101" spans="2:2">
      <c r="B6101">
        <v>1.7590637053680551</v>
      </c>
    </row>
    <row r="6102" spans="2:2">
      <c r="B6102">
        <v>1.8437332667592432</v>
      </c>
    </row>
    <row r="6103" spans="2:2">
      <c r="B6103">
        <v>2.0964287474207266</v>
      </c>
    </row>
    <row r="6104" spans="2:2">
      <c r="B6104">
        <v>2.3023200813097668</v>
      </c>
    </row>
    <row r="6105" spans="2:2">
      <c r="B6105">
        <v>1.6889046720459748</v>
      </c>
    </row>
    <row r="6106" spans="2:2">
      <c r="B6106">
        <v>1.7805267258683479</v>
      </c>
    </row>
    <row r="6107" spans="2:2">
      <c r="B6107">
        <v>1.9515840188344253</v>
      </c>
    </row>
    <row r="6108" spans="2:2">
      <c r="B6108">
        <v>1.945754379951707</v>
      </c>
    </row>
    <row r="6109" spans="2:2">
      <c r="B6109">
        <v>1.6597159550586165</v>
      </c>
    </row>
    <row r="6110" spans="2:2">
      <c r="B6110">
        <v>1.9140250425748866</v>
      </c>
    </row>
    <row r="6111" spans="2:2">
      <c r="B6111">
        <v>1.9359290399773386</v>
      </c>
    </row>
    <row r="6112" spans="2:2">
      <c r="B6112">
        <v>2.0472828115851485</v>
      </c>
    </row>
    <row r="6113" spans="2:2">
      <c r="B6113">
        <v>2.0743588635898851</v>
      </c>
    </row>
    <row r="6114" spans="2:2">
      <c r="B6114">
        <v>2.0070357112004924</v>
      </c>
    </row>
    <row r="6115" spans="2:2">
      <c r="B6115">
        <v>1.7463122381914515</v>
      </c>
    </row>
    <row r="6116" spans="2:2">
      <c r="B6116">
        <v>2.4147986276477771</v>
      </c>
    </row>
    <row r="6117" spans="2:2">
      <c r="B6117">
        <v>2.1134973255156453</v>
      </c>
    </row>
    <row r="6118" spans="2:2">
      <c r="B6118">
        <v>2.1982062359118579</v>
      </c>
    </row>
    <row r="6119" spans="2:2">
      <c r="B6119">
        <v>1.9615400681922797</v>
      </c>
    </row>
    <row r="6120" spans="2:2">
      <c r="B6120">
        <v>1.6928055694298132</v>
      </c>
    </row>
    <row r="6121" spans="2:2">
      <c r="B6121">
        <v>1.8156567410374524</v>
      </c>
    </row>
    <row r="6122" spans="2:2">
      <c r="B6122">
        <v>2.0497038145876751</v>
      </c>
    </row>
    <row r="6123" spans="2:2">
      <c r="B6123">
        <v>2.2457420087294264</v>
      </c>
    </row>
    <row r="6124" spans="2:2">
      <c r="B6124">
        <v>1.9414767734423624</v>
      </c>
    </row>
    <row r="6125" spans="2:2">
      <c r="B6125">
        <v>1.8465945248692219</v>
      </c>
    </row>
    <row r="6126" spans="2:2">
      <c r="B6126">
        <v>1.7625664249251218</v>
      </c>
    </row>
    <row r="6127" spans="2:2">
      <c r="B6127">
        <v>2.1626920863279078</v>
      </c>
    </row>
    <row r="6128" spans="2:2">
      <c r="B6128">
        <v>1.9177644133962235</v>
      </c>
    </row>
    <row r="6129" spans="2:2">
      <c r="B6129">
        <v>1.9392361284650601</v>
      </c>
    </row>
    <row r="6130" spans="2:2">
      <c r="B6130">
        <v>1.8168063254155398</v>
      </c>
    </row>
    <row r="6131" spans="2:2">
      <c r="B6131">
        <v>1.6978231762807969</v>
      </c>
    </row>
    <row r="6132" spans="2:2">
      <c r="B6132">
        <v>1.8081742623150168</v>
      </c>
    </row>
    <row r="6133" spans="2:2">
      <c r="B6133">
        <v>2.3153482572053581</v>
      </c>
    </row>
    <row r="6134" spans="2:2">
      <c r="B6134">
        <v>2.04066649602759</v>
      </c>
    </row>
    <row r="6135" spans="2:2">
      <c r="B6135">
        <v>1.9990693380244136</v>
      </c>
    </row>
    <row r="6136" spans="2:2">
      <c r="B6136">
        <v>2.5935994853199489</v>
      </c>
    </row>
    <row r="6137" spans="2:2">
      <c r="B6137">
        <v>2.3318270678958126</v>
      </c>
    </row>
    <row r="6138" spans="2:2">
      <c r="B6138">
        <v>2.0357786985865256</v>
      </c>
    </row>
    <row r="6139" spans="2:2">
      <c r="B6139">
        <v>2.1321600432175005</v>
      </c>
    </row>
    <row r="6140" spans="2:2">
      <c r="B6140">
        <v>2.2254033968197131</v>
      </c>
    </row>
    <row r="6141" spans="2:2">
      <c r="B6141">
        <v>1.8548864937478535</v>
      </c>
    </row>
    <row r="6142" spans="2:2">
      <c r="B6142">
        <v>2.0836651734185141</v>
      </c>
    </row>
    <row r="6143" spans="2:2">
      <c r="B6143">
        <v>1.9427349645735503</v>
      </c>
    </row>
    <row r="6144" spans="2:2">
      <c r="B6144">
        <v>1.9171036378421717</v>
      </c>
    </row>
    <row r="6145" spans="2:2">
      <c r="B6145">
        <v>1.7695666721452357</v>
      </c>
    </row>
    <row r="6146" spans="2:2">
      <c r="B6146">
        <v>1.8930434714477595</v>
      </c>
    </row>
    <row r="6147" spans="2:2">
      <c r="B6147">
        <v>1.8330511869681632</v>
      </c>
    </row>
    <row r="6148" spans="2:2">
      <c r="B6148">
        <v>2.0767435318647189</v>
      </c>
    </row>
    <row r="6149" spans="2:2">
      <c r="B6149">
        <v>2.348740900115422</v>
      </c>
    </row>
    <row r="6150" spans="2:2">
      <c r="B6150">
        <v>1.9710945854700346</v>
      </c>
    </row>
    <row r="6151" spans="2:2">
      <c r="B6151">
        <v>1.7077280795075367</v>
      </c>
    </row>
    <row r="6152" spans="2:2">
      <c r="B6152">
        <v>2.0007551019519161</v>
      </c>
    </row>
    <row r="6153" spans="2:2">
      <c r="B6153">
        <v>1.9576341965744113</v>
      </c>
    </row>
    <row r="6154" spans="2:2">
      <c r="B6154">
        <v>1.7698126372036562</v>
      </c>
    </row>
    <row r="6155" spans="2:2">
      <c r="B6155">
        <v>2.0794359870865411</v>
      </c>
    </row>
    <row r="6156" spans="2:2">
      <c r="B6156">
        <v>1.8933163694915984</v>
      </c>
    </row>
    <row r="6157" spans="2:2">
      <c r="B6157">
        <v>1.8711660810595181</v>
      </c>
    </row>
    <row r="6158" spans="2:2">
      <c r="B6158">
        <v>2.0590739541914429</v>
      </c>
    </row>
    <row r="6159" spans="2:2">
      <c r="B6159">
        <v>1.9030596579067425</v>
      </c>
    </row>
    <row r="6160" spans="2:2">
      <c r="B6160">
        <v>2.0760213389941935</v>
      </c>
    </row>
    <row r="6161" spans="2:2">
      <c r="B6161">
        <v>1.6068683163871633</v>
      </c>
    </row>
    <row r="6162" spans="2:2">
      <c r="B6162">
        <v>1.9045265699351905</v>
      </c>
    </row>
    <row r="6163" spans="2:2">
      <c r="B6163">
        <v>2.0117783528329096</v>
      </c>
    </row>
    <row r="6164" spans="2:2">
      <c r="B6164">
        <v>2.1921239151207352</v>
      </c>
    </row>
    <row r="6165" spans="2:2">
      <c r="B6165">
        <v>1.9809135943129808</v>
      </c>
    </row>
    <row r="6166" spans="2:2">
      <c r="B6166">
        <v>2.010923822674719</v>
      </c>
    </row>
    <row r="6167" spans="2:2">
      <c r="B6167">
        <v>1.9329212466980794</v>
      </c>
    </row>
    <row r="6168" spans="2:2">
      <c r="B6168">
        <v>2.2514820493162229</v>
      </c>
    </row>
    <row r="6169" spans="2:2">
      <c r="B6169">
        <v>1.8790482267050688</v>
      </c>
    </row>
    <row r="6170" spans="2:2">
      <c r="B6170">
        <v>2.3034891860385311</v>
      </c>
    </row>
    <row r="6171" spans="2:2">
      <c r="B6171">
        <v>1.8496689898090017</v>
      </c>
    </row>
    <row r="6172" spans="2:2">
      <c r="B6172">
        <v>1.9284728648649845</v>
      </c>
    </row>
    <row r="6173" spans="2:2">
      <c r="B6173">
        <v>2.1582918837783631</v>
      </c>
    </row>
    <row r="6174" spans="2:2">
      <c r="B6174">
        <v>2.0039565070125431</v>
      </c>
    </row>
    <row r="6175" spans="2:2">
      <c r="B6175">
        <v>2.2283936213807785</v>
      </c>
    </row>
    <row r="6176" spans="2:2">
      <c r="B6176">
        <v>1.9686728007886412</v>
      </c>
    </row>
    <row r="6177" spans="2:2">
      <c r="B6177">
        <v>1.9305681547171019</v>
      </c>
    </row>
    <row r="6178" spans="2:2">
      <c r="B6178">
        <v>1.9801978597925409</v>
      </c>
    </row>
    <row r="6179" spans="2:2">
      <c r="B6179">
        <v>2.0073693237003303</v>
      </c>
    </row>
    <row r="6180" spans="2:2">
      <c r="B6180">
        <v>1.8825167959349927</v>
      </c>
    </row>
    <row r="6181" spans="2:2">
      <c r="B6181">
        <v>2.0475498740396931</v>
      </c>
    </row>
    <row r="6182" spans="2:2">
      <c r="B6182">
        <v>1.8474259156625323</v>
      </c>
    </row>
    <row r="6183" spans="2:2">
      <c r="B6183">
        <v>1.9476013094602151</v>
      </c>
    </row>
    <row r="6184" spans="2:2">
      <c r="B6184">
        <v>2.0264794637537937</v>
      </c>
    </row>
    <row r="6185" spans="2:2">
      <c r="B6185">
        <v>1.8654248136363505</v>
      </c>
    </row>
    <row r="6186" spans="2:2">
      <c r="B6186">
        <v>2.0337996061626238</v>
      </c>
    </row>
    <row r="6187" spans="2:2">
      <c r="B6187">
        <v>1.7095288148285157</v>
      </c>
    </row>
    <row r="6188" spans="2:2">
      <c r="B6188">
        <v>2.0350292260601179</v>
      </c>
    </row>
    <row r="6189" spans="2:2">
      <c r="B6189">
        <v>1.8270037161031714</v>
      </c>
    </row>
    <row r="6190" spans="2:2">
      <c r="B6190">
        <v>1.9470395886933947</v>
      </c>
    </row>
    <row r="6191" spans="2:2">
      <c r="B6191">
        <v>1.8996753236934103</v>
      </c>
    </row>
    <row r="6192" spans="2:2">
      <c r="B6192">
        <v>1.691377463764367</v>
      </c>
    </row>
    <row r="6193" spans="2:2">
      <c r="B6193">
        <v>2.2756799216983752</v>
      </c>
    </row>
    <row r="6194" spans="2:2">
      <c r="B6194">
        <v>1.8730352256497973</v>
      </c>
    </row>
    <row r="6195" spans="2:2">
      <c r="B6195">
        <v>2.6213961799763044</v>
      </c>
    </row>
    <row r="6196" spans="2:2">
      <c r="B6196">
        <v>2.0573157581207377</v>
      </c>
    </row>
    <row r="6197" spans="2:2">
      <c r="B6197">
        <v>1.8586071134865898</v>
      </c>
    </row>
    <row r="6198" spans="2:2">
      <c r="B6198">
        <v>2.1058530125687933</v>
      </c>
    </row>
    <row r="6199" spans="2:2">
      <c r="B6199">
        <v>2.0504742944198928</v>
      </c>
    </row>
    <row r="6200" spans="2:2">
      <c r="B6200">
        <v>1.617519716427414</v>
      </c>
    </row>
    <row r="6201" spans="2:2">
      <c r="B6201">
        <v>2.2146757554924354</v>
      </c>
    </row>
    <row r="6202" spans="2:2">
      <c r="B6202">
        <v>1.975329021623206</v>
      </c>
    </row>
    <row r="6203" spans="2:2">
      <c r="B6203">
        <v>2.0121365739018575</v>
      </c>
    </row>
    <row r="6204" spans="2:2">
      <c r="B6204">
        <v>1.7150482981467923</v>
      </c>
    </row>
    <row r="6205" spans="2:2">
      <c r="B6205">
        <v>2.1561086696464877</v>
      </c>
    </row>
    <row r="6206" spans="2:2">
      <c r="B6206">
        <v>2.3784790736407628</v>
      </c>
    </row>
    <row r="6207" spans="2:2">
      <c r="B6207">
        <v>2.0749322592817405</v>
      </c>
    </row>
    <row r="6208" spans="2:2">
      <c r="B6208">
        <v>1.9001652494408272</v>
      </c>
    </row>
    <row r="6209" spans="2:2">
      <c r="B6209">
        <v>1.9623963197390204</v>
      </c>
    </row>
    <row r="6210" spans="2:2">
      <c r="B6210">
        <v>1.8945208516686247</v>
      </c>
    </row>
    <row r="6211" spans="2:2">
      <c r="B6211">
        <v>2.0298209214394709</v>
      </c>
    </row>
    <row r="6212" spans="2:2">
      <c r="B6212">
        <v>2.3124990840225514</v>
      </c>
    </row>
    <row r="6213" spans="2:2">
      <c r="B6213">
        <v>1.7764396357938197</v>
      </c>
    </row>
    <row r="6214" spans="2:2">
      <c r="B6214">
        <v>1.7782127199235185</v>
      </c>
    </row>
    <row r="6215" spans="2:2">
      <c r="B6215">
        <v>1.793587925677238</v>
      </c>
    </row>
    <row r="6216" spans="2:2">
      <c r="B6216">
        <v>1.7209862452072699</v>
      </c>
    </row>
    <row r="6217" spans="2:2">
      <c r="B6217">
        <v>2.1194776692880897</v>
      </c>
    </row>
    <row r="6218" spans="2:2">
      <c r="B6218">
        <v>1.8766591779043771</v>
      </c>
    </row>
    <row r="6219" spans="2:2">
      <c r="B6219">
        <v>2.1083569090430228</v>
      </c>
    </row>
    <row r="6220" spans="2:2">
      <c r="B6220">
        <v>2.1280017030259262</v>
      </c>
    </row>
    <row r="6221" spans="2:2">
      <c r="B6221">
        <v>1.9761515080191034</v>
      </c>
    </row>
    <row r="6222" spans="2:2">
      <c r="B6222">
        <v>1.8980048117061359</v>
      </c>
    </row>
    <row r="6223" spans="2:2">
      <c r="B6223">
        <v>2.4314813204933623</v>
      </c>
    </row>
    <row r="6224" spans="2:2">
      <c r="B6224">
        <v>1.9188667200648872</v>
      </c>
    </row>
    <row r="6225" spans="2:2">
      <c r="B6225">
        <v>1.9681508854737317</v>
      </c>
    </row>
    <row r="6226" spans="2:2">
      <c r="B6226">
        <v>2.2880376541411254</v>
      </c>
    </row>
    <row r="6227" spans="2:2">
      <c r="B6227">
        <v>2.2415332355190771</v>
      </c>
    </row>
    <row r="6228" spans="2:2">
      <c r="B6228">
        <v>1.8537090066795214</v>
      </c>
    </row>
    <row r="6229" spans="2:2">
      <c r="B6229">
        <v>2.0818095334899391</v>
      </c>
    </row>
    <row r="6230" spans="2:2">
      <c r="B6230">
        <v>2.0176921692266689</v>
      </c>
    </row>
    <row r="6231" spans="2:2">
      <c r="B6231">
        <v>2.0918925496695553</v>
      </c>
    </row>
    <row r="6232" spans="2:2">
      <c r="B6232">
        <v>1.8956022947419353</v>
      </c>
    </row>
    <row r="6233" spans="2:2">
      <c r="B6233">
        <v>2.0150805614669496</v>
      </c>
    </row>
    <row r="6234" spans="2:2">
      <c r="B6234">
        <v>1.8383198859704855</v>
      </c>
    </row>
    <row r="6235" spans="2:2">
      <c r="B6235">
        <v>2.0170557652437671</v>
      </c>
    </row>
    <row r="6236" spans="2:2">
      <c r="B6236">
        <v>1.7422623735560296</v>
      </c>
    </row>
    <row r="6237" spans="2:2">
      <c r="B6237">
        <v>2.0310442550701855</v>
      </c>
    </row>
    <row r="6238" spans="2:2">
      <c r="B6238">
        <v>2.057257203312667</v>
      </c>
    </row>
    <row r="6239" spans="2:2">
      <c r="B6239">
        <v>1.8806749853137403</v>
      </c>
    </row>
    <row r="6240" spans="2:2">
      <c r="B6240">
        <v>1.8465273563322102</v>
      </c>
    </row>
    <row r="6241" spans="2:2">
      <c r="B6241">
        <v>1.955376337529285</v>
      </c>
    </row>
    <row r="6242" spans="2:2">
      <c r="B6242">
        <v>2.0030523200391914</v>
      </c>
    </row>
    <row r="6243" spans="2:2">
      <c r="B6243">
        <v>1.6196203697994831</v>
      </c>
    </row>
    <row r="6244" spans="2:2">
      <c r="B6244">
        <v>1.8476550706353723</v>
      </c>
    </row>
    <row r="6245" spans="2:2">
      <c r="B6245">
        <v>1.8264609026172127</v>
      </c>
    </row>
    <row r="6246" spans="2:2">
      <c r="B6246">
        <v>1.7280016313091955</v>
      </c>
    </row>
    <row r="6247" spans="2:2">
      <c r="B6247">
        <v>2.0464128837964979</v>
      </c>
    </row>
    <row r="6248" spans="2:2">
      <c r="B6248">
        <v>2.2693624577861562</v>
      </c>
    </row>
    <row r="6249" spans="2:2">
      <c r="B6249">
        <v>1.6813460446929016</v>
      </c>
    </row>
    <row r="6250" spans="2:2">
      <c r="B6250">
        <v>2.0551131243827956</v>
      </c>
    </row>
    <row r="6251" spans="2:2">
      <c r="B6251">
        <v>2.1533534060853583</v>
      </c>
    </row>
    <row r="6252" spans="2:2">
      <c r="B6252">
        <v>1.9850040252661805</v>
      </c>
    </row>
    <row r="6253" spans="2:2">
      <c r="B6253">
        <v>1.9870859097459148</v>
      </c>
    </row>
    <row r="6254" spans="2:2">
      <c r="B6254">
        <v>2.1740743325735337</v>
      </c>
    </row>
    <row r="6255" spans="2:2">
      <c r="B6255">
        <v>1.8368619847930032</v>
      </c>
    </row>
    <row r="6256" spans="2:2">
      <c r="B6256">
        <v>1.9669998585598969</v>
      </c>
    </row>
    <row r="6257" spans="2:2">
      <c r="B6257">
        <v>1.8087730461316431</v>
      </c>
    </row>
    <row r="6258" spans="2:2">
      <c r="B6258">
        <v>2.2380195981529827</v>
      </c>
    </row>
    <row r="6259" spans="2:2">
      <c r="B6259">
        <v>2.0423446438875179</v>
      </c>
    </row>
    <row r="6260" spans="2:2">
      <c r="B6260">
        <v>2.0433811118398877</v>
      </c>
    </row>
    <row r="6261" spans="2:2">
      <c r="B6261">
        <v>1.9716440074850585</v>
      </c>
    </row>
    <row r="6262" spans="2:2">
      <c r="B6262">
        <v>2.278638571844807</v>
      </c>
    </row>
    <row r="6263" spans="2:2">
      <c r="B6263">
        <v>2.0864410985485935</v>
      </c>
    </row>
    <row r="6264" spans="2:2">
      <c r="B6264">
        <v>1.8330813164419828</v>
      </c>
    </row>
    <row r="6265" spans="2:2">
      <c r="B6265">
        <v>2.176159512073581</v>
      </c>
    </row>
    <row r="6266" spans="2:2">
      <c r="B6266">
        <v>2.0047213897693168</v>
      </c>
    </row>
    <row r="6267" spans="2:2">
      <c r="B6267">
        <v>2.016446381495153</v>
      </c>
    </row>
    <row r="6268" spans="2:2">
      <c r="B6268">
        <v>2.0751984047547865</v>
      </c>
    </row>
    <row r="6269" spans="2:2">
      <c r="B6269">
        <v>1.9590379650340635</v>
      </c>
    </row>
    <row r="6270" spans="2:2">
      <c r="B6270">
        <v>1.8690184040180751</v>
      </c>
    </row>
    <row r="6271" spans="2:2">
      <c r="B6271">
        <v>1.9253468867295123</v>
      </c>
    </row>
    <row r="6272" spans="2:2">
      <c r="B6272">
        <v>1.9009782517140992</v>
      </c>
    </row>
    <row r="6273" spans="2:2">
      <c r="B6273">
        <v>1.8665876239545196</v>
      </c>
    </row>
    <row r="6274" spans="2:2">
      <c r="B6274">
        <v>1.972635849598354</v>
      </c>
    </row>
    <row r="6275" spans="2:2">
      <c r="B6275">
        <v>2.052278584535749</v>
      </c>
    </row>
    <row r="6276" spans="2:2">
      <c r="B6276">
        <v>2.0547189338286902</v>
      </c>
    </row>
    <row r="6277" spans="2:2">
      <c r="B6277">
        <v>1.7869607491985389</v>
      </c>
    </row>
    <row r="6278" spans="2:2">
      <c r="B6278">
        <v>1.9551304550562267</v>
      </c>
    </row>
    <row r="6279" spans="2:2">
      <c r="B6279">
        <v>1.8583334288096498</v>
      </c>
    </row>
    <row r="6280" spans="2:2">
      <c r="B6280">
        <v>2.1379397728854688</v>
      </c>
    </row>
    <row r="6281" spans="2:2">
      <c r="B6281">
        <v>1.7806505087114675</v>
      </c>
    </row>
    <row r="6282" spans="2:2">
      <c r="B6282">
        <v>2.1180799813817437</v>
      </c>
    </row>
    <row r="6283" spans="2:2">
      <c r="B6283">
        <v>2.0136049511722502</v>
      </c>
    </row>
    <row r="6284" spans="2:2">
      <c r="B6284">
        <v>1.7445588007167381</v>
      </c>
    </row>
    <row r="6285" spans="2:2">
      <c r="B6285">
        <v>2.1608894533232079</v>
      </c>
    </row>
    <row r="6286" spans="2:2">
      <c r="B6286">
        <v>1.9447607554383988</v>
      </c>
    </row>
    <row r="6287" spans="2:2">
      <c r="B6287">
        <v>2.2569039077779993</v>
      </c>
    </row>
    <row r="6288" spans="2:2">
      <c r="B6288">
        <v>2.0697187883300669</v>
      </c>
    </row>
    <row r="6289" spans="2:2">
      <c r="B6289">
        <v>1.5931543434163593</v>
      </c>
    </row>
    <row r="6290" spans="2:2">
      <c r="B6290">
        <v>2.0050796851459918</v>
      </c>
    </row>
    <row r="6291" spans="2:2">
      <c r="B6291">
        <v>1.7469640414503302</v>
      </c>
    </row>
    <row r="6292" spans="2:2">
      <c r="B6292">
        <v>1.7135902191747887</v>
      </c>
    </row>
    <row r="6293" spans="2:2">
      <c r="B6293">
        <v>1.9141950480486676</v>
      </c>
    </row>
    <row r="6294" spans="2:2">
      <c r="B6294">
        <v>1.9824495513939115</v>
      </c>
    </row>
    <row r="6295" spans="2:2">
      <c r="B6295">
        <v>1.9108472330280477</v>
      </c>
    </row>
    <row r="6296" spans="2:2">
      <c r="B6296">
        <v>1.9208442729058139</v>
      </c>
    </row>
    <row r="6297" spans="2:2">
      <c r="B6297">
        <v>1.7265568415123884</v>
      </c>
    </row>
    <row r="6298" spans="2:2">
      <c r="B6298">
        <v>2.274905722989736</v>
      </c>
    </row>
    <row r="6299" spans="2:2">
      <c r="B6299">
        <v>1.9363106839330224</v>
      </c>
    </row>
    <row r="6300" spans="2:2">
      <c r="B6300">
        <v>2.0035388250121895</v>
      </c>
    </row>
    <row r="6301" spans="2:2">
      <c r="B6301">
        <v>1.9943656848075895</v>
      </c>
    </row>
    <row r="6302" spans="2:2">
      <c r="B6302">
        <v>1.992221549574998</v>
      </c>
    </row>
    <row r="6303" spans="2:2">
      <c r="B6303">
        <v>2.0734038792809515</v>
      </c>
    </row>
    <row r="6304" spans="2:2">
      <c r="B6304">
        <v>1.87468379720541</v>
      </c>
    </row>
    <row r="6305" spans="2:2">
      <c r="B6305">
        <v>2.1668705751027901</v>
      </c>
    </row>
    <row r="6306" spans="2:2">
      <c r="B6306">
        <v>1.9701890660549659</v>
      </c>
    </row>
    <row r="6307" spans="2:2">
      <c r="B6307">
        <v>1.9103010826374551</v>
      </c>
    </row>
    <row r="6308" spans="2:2">
      <c r="B6308">
        <v>1.9333144057386757</v>
      </c>
    </row>
    <row r="6309" spans="2:2">
      <c r="B6309">
        <v>2.0212910027017208</v>
      </c>
    </row>
    <row r="6310" spans="2:2">
      <c r="B6310">
        <v>1.6906864537744546</v>
      </c>
    </row>
    <row r="6311" spans="2:2">
      <c r="B6311">
        <v>1.9183000463305497</v>
      </c>
    </row>
    <row r="6312" spans="2:2">
      <c r="B6312">
        <v>2.0492198943905566</v>
      </c>
    </row>
    <row r="6313" spans="2:2">
      <c r="B6313">
        <v>1.9536046494286952</v>
      </c>
    </row>
    <row r="6314" spans="2:2">
      <c r="B6314">
        <v>1.9180372465956639</v>
      </c>
    </row>
    <row r="6315" spans="2:2">
      <c r="B6315">
        <v>1.7191429915448149</v>
      </c>
    </row>
    <row r="6316" spans="2:2">
      <c r="B6316">
        <v>1.9469817599379147</v>
      </c>
    </row>
    <row r="6317" spans="2:2">
      <c r="B6317">
        <v>2.1043969935579572</v>
      </c>
    </row>
    <row r="6318" spans="2:2">
      <c r="B6318">
        <v>1.6669152825289655</v>
      </c>
    </row>
    <row r="6319" spans="2:2">
      <c r="B6319">
        <v>2.0506532846105712</v>
      </c>
    </row>
    <row r="6320" spans="2:2">
      <c r="B6320">
        <v>1.6778785967518577</v>
      </c>
    </row>
    <row r="6321" spans="2:2">
      <c r="B6321">
        <v>1.971850079744258</v>
      </c>
    </row>
    <row r="6322" spans="2:2">
      <c r="B6322">
        <v>1.9289754781369564</v>
      </c>
    </row>
    <row r="6323" spans="2:2">
      <c r="B6323">
        <v>2.2010449167636912</v>
      </c>
    </row>
    <row r="6324" spans="2:2">
      <c r="B6324">
        <v>1.5916361691959879</v>
      </c>
    </row>
    <row r="6325" spans="2:2">
      <c r="B6325">
        <v>2.680386895687934</v>
      </c>
    </row>
    <row r="6326" spans="2:2">
      <c r="B6326">
        <v>1.9957291834190374</v>
      </c>
    </row>
    <row r="6327" spans="2:2">
      <c r="B6327">
        <v>2.1822074475929201</v>
      </c>
    </row>
    <row r="6328" spans="2:2">
      <c r="B6328">
        <v>1.8910218247338788</v>
      </c>
    </row>
    <row r="6329" spans="2:2">
      <c r="B6329">
        <v>2.3315624652053422</v>
      </c>
    </row>
    <row r="6330" spans="2:2">
      <c r="B6330">
        <v>2.1246109639804938</v>
      </c>
    </row>
    <row r="6331" spans="2:2">
      <c r="B6331">
        <v>2.0088838269087388</v>
      </c>
    </row>
    <row r="6332" spans="2:2">
      <c r="B6332">
        <v>2.0726651458946548</v>
      </c>
    </row>
    <row r="6333" spans="2:2">
      <c r="B6333">
        <v>1.6111096369264115</v>
      </c>
    </row>
    <row r="6334" spans="2:2">
      <c r="B6334">
        <v>1.9879902017056006</v>
      </c>
    </row>
    <row r="6335" spans="2:2">
      <c r="B6335">
        <v>2.0018607859533186</v>
      </c>
    </row>
    <row r="6336" spans="2:2">
      <c r="B6336">
        <v>1.8682191565263218</v>
      </c>
    </row>
    <row r="6337" spans="2:2">
      <c r="B6337">
        <v>1.858095114053655</v>
      </c>
    </row>
    <row r="6338" spans="2:2">
      <c r="B6338">
        <v>2.0256161300404969</v>
      </c>
    </row>
    <row r="6339" spans="2:2">
      <c r="B6339">
        <v>1.9400820525420941</v>
      </c>
    </row>
    <row r="6340" spans="2:2">
      <c r="B6340">
        <v>1.9845047549847439</v>
      </c>
    </row>
    <row r="6341" spans="2:2">
      <c r="B6341">
        <v>1.8956410062701738</v>
      </c>
    </row>
    <row r="6342" spans="2:2">
      <c r="B6342">
        <v>3.3167822616426834</v>
      </c>
    </row>
    <row r="6343" spans="2:2">
      <c r="B6343">
        <v>1.7131030333284378</v>
      </c>
    </row>
    <row r="6344" spans="2:2">
      <c r="B6344">
        <v>2.0809753130512143</v>
      </c>
    </row>
    <row r="6345" spans="2:2">
      <c r="B6345">
        <v>1.5906091306833094</v>
      </c>
    </row>
    <row r="6346" spans="2:2">
      <c r="B6346">
        <v>1.8754492200114219</v>
      </c>
    </row>
    <row r="6347" spans="2:2">
      <c r="B6347">
        <v>2.0309665149926825</v>
      </c>
    </row>
    <row r="6348" spans="2:2">
      <c r="B6348">
        <v>2.3268424847214102</v>
      </c>
    </row>
    <row r="6349" spans="2:2">
      <c r="B6349">
        <v>1.8936561191307872</v>
      </c>
    </row>
    <row r="6350" spans="2:2">
      <c r="B6350">
        <v>1.8953333831135855</v>
      </c>
    </row>
    <row r="6351" spans="2:2">
      <c r="B6351">
        <v>1.8387349544001341</v>
      </c>
    </row>
    <row r="6352" spans="2:2">
      <c r="B6352">
        <v>1.91810281993655</v>
      </c>
    </row>
    <row r="6353" spans="2:2">
      <c r="B6353">
        <v>2.0855989295090147</v>
      </c>
    </row>
    <row r="6354" spans="2:2">
      <c r="B6354">
        <v>2.2543339818508614</v>
      </c>
    </row>
    <row r="6355" spans="2:2">
      <c r="B6355">
        <v>1.8732228762880752</v>
      </c>
    </row>
    <row r="6356" spans="2:2">
      <c r="B6356">
        <v>1.9356718630314598</v>
      </c>
    </row>
    <row r="6357" spans="2:2">
      <c r="B6357">
        <v>1.8248421224269333</v>
      </c>
    </row>
    <row r="6358" spans="2:2">
      <c r="B6358">
        <v>1.8548778824038903</v>
      </c>
    </row>
    <row r="6359" spans="2:2">
      <c r="B6359">
        <v>2.0489229415833967</v>
      </c>
    </row>
    <row r="6360" spans="2:2">
      <c r="B6360">
        <v>1.9909450969248119</v>
      </c>
    </row>
    <row r="6361" spans="2:2">
      <c r="B6361">
        <v>2.1586653914515459</v>
      </c>
    </row>
    <row r="6362" spans="2:2">
      <c r="B6362">
        <v>2.046103336772632</v>
      </c>
    </row>
    <row r="6363" spans="2:2">
      <c r="B6363">
        <v>2.1509011419372843</v>
      </c>
    </row>
    <row r="6364" spans="2:2">
      <c r="B6364">
        <v>1.9496337266401655</v>
      </c>
    </row>
    <row r="6365" spans="2:2">
      <c r="B6365">
        <v>1.8514309890955676</v>
      </c>
    </row>
    <row r="6366" spans="2:2">
      <c r="B6366">
        <v>1.9021740174573714</v>
      </c>
    </row>
    <row r="6367" spans="2:2">
      <c r="B6367">
        <v>1.9695002380432485</v>
      </c>
    </row>
    <row r="6368" spans="2:2">
      <c r="B6368">
        <v>1.9656255188476666</v>
      </c>
    </row>
    <row r="6369" spans="2:2">
      <c r="B6369">
        <v>1.5361896847494594</v>
      </c>
    </row>
    <row r="6370" spans="2:2">
      <c r="B6370">
        <v>1.9516792682002735</v>
      </c>
    </row>
    <row r="6371" spans="2:2">
      <c r="B6371">
        <v>2.205063657685268</v>
      </c>
    </row>
    <row r="6372" spans="2:2">
      <c r="B6372">
        <v>2.1476389495562982</v>
      </c>
    </row>
    <row r="6373" spans="2:2">
      <c r="B6373">
        <v>2.4094847960415242</v>
      </c>
    </row>
    <row r="6374" spans="2:2">
      <c r="B6374">
        <v>1.9697276659052372</v>
      </c>
    </row>
    <row r="6375" spans="2:2">
      <c r="B6375">
        <v>1.7209881005104868</v>
      </c>
    </row>
    <row r="6376" spans="2:2">
      <c r="B6376">
        <v>1.6898905964773687</v>
      </c>
    </row>
    <row r="6377" spans="2:2">
      <c r="B6377">
        <v>1.7213582729898826</v>
      </c>
    </row>
    <row r="6378" spans="2:2">
      <c r="B6378">
        <v>2.127151734485297</v>
      </c>
    </row>
    <row r="6379" spans="2:2">
      <c r="B6379">
        <v>1.8032557830250675</v>
      </c>
    </row>
    <row r="6380" spans="2:2">
      <c r="B6380">
        <v>1.8404742419506106</v>
      </c>
    </row>
    <row r="6381" spans="2:2">
      <c r="B6381">
        <v>1.7890357245075181</v>
      </c>
    </row>
    <row r="6382" spans="2:2">
      <c r="B6382">
        <v>2.2180619519721168</v>
      </c>
    </row>
    <row r="6383" spans="2:2">
      <c r="B6383">
        <v>1.9481989160557907</v>
      </c>
    </row>
    <row r="6384" spans="2:2">
      <c r="B6384">
        <v>1.9539179034800953</v>
      </c>
    </row>
    <row r="6385" spans="2:2">
      <c r="B6385">
        <v>2.4732165414924445</v>
      </c>
    </row>
    <row r="6386" spans="2:2">
      <c r="B6386">
        <v>2.1897924770769452</v>
      </c>
    </row>
    <row r="6387" spans="2:2">
      <c r="B6387">
        <v>1.8230246047360246</v>
      </c>
    </row>
    <row r="6388" spans="2:2">
      <c r="B6388">
        <v>1.953848687953099</v>
      </c>
    </row>
    <row r="6389" spans="2:2">
      <c r="B6389">
        <v>2.0313044456015183</v>
      </c>
    </row>
    <row r="6390" spans="2:2">
      <c r="B6390">
        <v>1.9697162949942164</v>
      </c>
    </row>
    <row r="6391" spans="2:2">
      <c r="B6391">
        <v>2.3044717952660347</v>
      </c>
    </row>
    <row r="6392" spans="2:2">
      <c r="B6392">
        <v>2.0267423601713972</v>
      </c>
    </row>
    <row r="6393" spans="2:2">
      <c r="B6393">
        <v>1.989797401469886</v>
      </c>
    </row>
    <row r="6394" spans="2:2">
      <c r="B6394">
        <v>2.024312600113793</v>
      </c>
    </row>
    <row r="6395" spans="2:2">
      <c r="B6395">
        <v>1.8653046019188433</v>
      </c>
    </row>
    <row r="6396" spans="2:2">
      <c r="B6396">
        <v>1.8118860089690656</v>
      </c>
    </row>
    <row r="6397" spans="2:2">
      <c r="B6397">
        <v>2.4631373517139772</v>
      </c>
    </row>
    <row r="6398" spans="2:2">
      <c r="B6398">
        <v>2.2244605996295754</v>
      </c>
    </row>
    <row r="6399" spans="2:2">
      <c r="B6399">
        <v>2.033014913882528</v>
      </c>
    </row>
    <row r="6400" spans="2:2">
      <c r="B6400">
        <v>1.8727776855709863</v>
      </c>
    </row>
    <row r="6401" spans="2:2">
      <c r="B6401">
        <v>1.8799791163430308</v>
      </c>
    </row>
    <row r="6402" spans="2:2">
      <c r="B6402">
        <v>1.9277753343023669</v>
      </c>
    </row>
    <row r="6403" spans="2:2">
      <c r="B6403">
        <v>1.8502111948033353</v>
      </c>
    </row>
    <row r="6404" spans="2:2">
      <c r="B6404">
        <v>2.1274233720319113</v>
      </c>
    </row>
    <row r="6405" spans="2:2">
      <c r="B6405">
        <v>2.0995970532637629</v>
      </c>
    </row>
    <row r="6406" spans="2:2">
      <c r="B6406">
        <v>1.9130729784817486</v>
      </c>
    </row>
    <row r="6407" spans="2:2">
      <c r="B6407">
        <v>2.0837991753847902</v>
      </c>
    </row>
    <row r="6408" spans="2:2">
      <c r="B6408">
        <v>1.8581881753735174</v>
      </c>
    </row>
    <row r="6409" spans="2:2">
      <c r="B6409">
        <v>2.4829081880962116</v>
      </c>
    </row>
    <row r="6410" spans="2:2">
      <c r="B6410">
        <v>2.3361465265420356</v>
      </c>
    </row>
    <row r="6411" spans="2:2">
      <c r="B6411">
        <v>1.9432468437579002</v>
      </c>
    </row>
    <row r="6412" spans="2:2">
      <c r="B6412">
        <v>2.0887951598220789</v>
      </c>
    </row>
    <row r="6413" spans="2:2">
      <c r="B6413">
        <v>1.8214206099872059</v>
      </c>
    </row>
    <row r="6414" spans="2:2">
      <c r="B6414">
        <v>1.6525839508036142</v>
      </c>
    </row>
    <row r="6415" spans="2:2">
      <c r="B6415">
        <v>1.6093946153132623</v>
      </c>
    </row>
    <row r="6416" spans="2:2">
      <c r="B6416">
        <v>2.0758907578427728</v>
      </c>
    </row>
    <row r="6417" spans="2:2">
      <c r="B6417">
        <v>1.983853643974149</v>
      </c>
    </row>
    <row r="6418" spans="2:2">
      <c r="B6418">
        <v>2.1569647899887299</v>
      </c>
    </row>
    <row r="6419" spans="2:2">
      <c r="B6419">
        <v>1.9597153705551755</v>
      </c>
    </row>
    <row r="6420" spans="2:2">
      <c r="B6420">
        <v>1.8546345488935712</v>
      </c>
    </row>
    <row r="6421" spans="2:2">
      <c r="B6421">
        <v>2.0109955028734197</v>
      </c>
    </row>
    <row r="6422" spans="2:2">
      <c r="B6422">
        <v>1.8666562398962392</v>
      </c>
    </row>
    <row r="6423" spans="2:2">
      <c r="B6423">
        <v>2.1334424340042113</v>
      </c>
    </row>
    <row r="6424" spans="2:2">
      <c r="B6424">
        <v>2.0312539988562022</v>
      </c>
    </row>
    <row r="6425" spans="2:2">
      <c r="B6425">
        <v>1.9549266565959929</v>
      </c>
    </row>
    <row r="6426" spans="2:2">
      <c r="B6426">
        <v>1.723071109860232</v>
      </c>
    </row>
    <row r="6427" spans="2:2">
      <c r="B6427">
        <v>1.6864352509541654</v>
      </c>
    </row>
    <row r="6428" spans="2:2">
      <c r="B6428">
        <v>2.1583649480788925</v>
      </c>
    </row>
    <row r="6429" spans="2:2">
      <c r="B6429">
        <v>2.2030513188545258</v>
      </c>
    </row>
    <row r="6430" spans="2:2">
      <c r="B6430">
        <v>1.945490473242333</v>
      </c>
    </row>
    <row r="6431" spans="2:2">
      <c r="B6431">
        <v>1.8297538288993676</v>
      </c>
    </row>
    <row r="6432" spans="2:2">
      <c r="B6432">
        <v>2.1357120110367234</v>
      </c>
    </row>
    <row r="6433" spans="2:2">
      <c r="B6433">
        <v>2.2072652078789985</v>
      </c>
    </row>
    <row r="6434" spans="2:2">
      <c r="B6434">
        <v>2.1793617634511153</v>
      </c>
    </row>
    <row r="6435" spans="2:2">
      <c r="B6435">
        <v>2.159403854052135</v>
      </c>
    </row>
    <row r="6436" spans="2:2">
      <c r="B6436">
        <v>2.0170578092186529</v>
      </c>
    </row>
    <row r="6437" spans="2:2">
      <c r="B6437">
        <v>1.8616714237768939</v>
      </c>
    </row>
    <row r="6438" spans="2:2">
      <c r="B6438">
        <v>2.1094461250261336</v>
      </c>
    </row>
    <row r="6439" spans="2:2">
      <c r="B6439">
        <v>2.1100117969639749</v>
      </c>
    </row>
    <row r="6440" spans="2:2">
      <c r="B6440">
        <v>1.8950525220908605</v>
      </c>
    </row>
    <row r="6441" spans="2:2">
      <c r="B6441">
        <v>1.8413737945392614</v>
      </c>
    </row>
    <row r="6442" spans="2:2">
      <c r="B6442">
        <v>2.0196250227848895</v>
      </c>
    </row>
    <row r="6443" spans="2:2">
      <c r="B6443">
        <v>2.7422557863828851</v>
      </c>
    </row>
    <row r="6444" spans="2:2">
      <c r="B6444">
        <v>1.875659679674416</v>
      </c>
    </row>
    <row r="6445" spans="2:2">
      <c r="B6445">
        <v>2.0347243025224788</v>
      </c>
    </row>
    <row r="6446" spans="2:2">
      <c r="B6446">
        <v>1.6732125578919528</v>
      </c>
    </row>
    <row r="6447" spans="2:2">
      <c r="B6447">
        <v>2.0921837717278184</v>
      </c>
    </row>
    <row r="6448" spans="2:2">
      <c r="B6448">
        <v>2.2339168716581805</v>
      </c>
    </row>
    <row r="6449" spans="2:2">
      <c r="B6449">
        <v>2.0746682026255638</v>
      </c>
    </row>
    <row r="6450" spans="2:2">
      <c r="B6450">
        <v>1.9360906076047038</v>
      </c>
    </row>
    <row r="6451" spans="2:2">
      <c r="B6451">
        <v>2.049476802492411</v>
      </c>
    </row>
    <row r="6452" spans="2:2">
      <c r="B6452">
        <v>2.0399248347138426</v>
      </c>
    </row>
    <row r="6453" spans="2:2">
      <c r="B6453">
        <v>2.0482979462802793</v>
      </c>
    </row>
    <row r="6454" spans="2:2">
      <c r="B6454">
        <v>2.1018192365987174</v>
      </c>
    </row>
    <row r="6455" spans="2:2">
      <c r="B6455">
        <v>1.9816782176725112</v>
      </c>
    </row>
    <row r="6456" spans="2:2">
      <c r="B6456">
        <v>2.078294798798737</v>
      </c>
    </row>
    <row r="6457" spans="2:2">
      <c r="B6457">
        <v>1.9447529245467723</v>
      </c>
    </row>
    <row r="6458" spans="2:2">
      <c r="B6458">
        <v>2.1009095157802653</v>
      </c>
    </row>
    <row r="6459" spans="2:2">
      <c r="B6459">
        <v>1.8917237186250861</v>
      </c>
    </row>
    <row r="6460" spans="2:2">
      <c r="B6460">
        <v>2.094348117627606</v>
      </c>
    </row>
    <row r="6461" spans="2:2">
      <c r="B6461">
        <v>2.2432953085767351</v>
      </c>
    </row>
    <row r="6462" spans="2:2">
      <c r="B6462">
        <v>2.0184575447365325</v>
      </c>
    </row>
    <row r="6463" spans="2:2">
      <c r="B6463">
        <v>1.9687447454798102</v>
      </c>
    </row>
    <row r="6464" spans="2:2">
      <c r="B6464">
        <v>1.9277198310866348</v>
      </c>
    </row>
    <row r="6465" spans="2:2">
      <c r="B6465">
        <v>2.4050114089355734</v>
      </c>
    </row>
    <row r="6466" spans="2:2">
      <c r="B6466">
        <v>1.8811398957429872</v>
      </c>
    </row>
    <row r="6467" spans="2:2">
      <c r="B6467">
        <v>1.7233728715339962</v>
      </c>
    </row>
    <row r="6468" spans="2:2">
      <c r="B6468">
        <v>2.0717472780165833</v>
      </c>
    </row>
    <row r="6469" spans="2:2">
      <c r="B6469">
        <v>1.7025176705328775</v>
      </c>
    </row>
    <row r="6470" spans="2:2">
      <c r="B6470">
        <v>1.9664206607935548</v>
      </c>
    </row>
    <row r="6471" spans="2:2">
      <c r="B6471">
        <v>2.1966280038019712</v>
      </c>
    </row>
    <row r="6472" spans="2:2">
      <c r="B6472">
        <v>1.9169846743778716</v>
      </c>
    </row>
    <row r="6473" spans="2:2">
      <c r="B6473">
        <v>1.7175568079483392</v>
      </c>
    </row>
    <row r="6474" spans="2:2">
      <c r="B6474">
        <v>1.920782696541784</v>
      </c>
    </row>
    <row r="6475" spans="2:2">
      <c r="B6475">
        <v>2.0925242804044908</v>
      </c>
    </row>
    <row r="6476" spans="2:2">
      <c r="B6476">
        <v>1.9230669044574009</v>
      </c>
    </row>
    <row r="6477" spans="2:2">
      <c r="B6477">
        <v>1.8377099445831959</v>
      </c>
    </row>
    <row r="6478" spans="2:2">
      <c r="B6478">
        <v>2.1060142494592564</v>
      </c>
    </row>
    <row r="6479" spans="2:2">
      <c r="B6479">
        <v>1.8447841287445581</v>
      </c>
    </row>
    <row r="6480" spans="2:2">
      <c r="B6480">
        <v>1.8239709770664465</v>
      </c>
    </row>
    <row r="6481" spans="2:2">
      <c r="B6481">
        <v>1.7279505433317959</v>
      </c>
    </row>
    <row r="6482" spans="2:2">
      <c r="B6482">
        <v>1.695265126735082</v>
      </c>
    </row>
    <row r="6483" spans="2:2">
      <c r="B6483">
        <v>1.9501413161603001</v>
      </c>
    </row>
    <row r="6484" spans="2:2">
      <c r="B6484">
        <v>1.6468582191066683</v>
      </c>
    </row>
    <row r="6485" spans="2:2">
      <c r="B6485">
        <v>2.0391034905893268</v>
      </c>
    </row>
    <row r="6486" spans="2:2">
      <c r="B6486">
        <v>1.7394522850579404</v>
      </c>
    </row>
    <row r="6487" spans="2:2">
      <c r="B6487">
        <v>2.1157860644588675</v>
      </c>
    </row>
    <row r="6488" spans="2:2">
      <c r="B6488">
        <v>1.8483542403181754</v>
      </c>
    </row>
    <row r="6489" spans="2:2">
      <c r="B6489">
        <v>1.659080325922198</v>
      </c>
    </row>
    <row r="6490" spans="2:2">
      <c r="B6490">
        <v>1.9665706528525544</v>
      </c>
    </row>
    <row r="6491" spans="2:2">
      <c r="B6491">
        <v>1.655774840815583</v>
      </c>
    </row>
    <row r="6492" spans="2:2">
      <c r="B6492">
        <v>1.8647143832542186</v>
      </c>
    </row>
    <row r="6493" spans="2:2">
      <c r="B6493">
        <v>2.1088871702635403</v>
      </c>
    </row>
    <row r="6494" spans="2:2">
      <c r="B6494">
        <v>1.8446131693275245</v>
      </c>
    </row>
    <row r="6495" spans="2:2">
      <c r="B6495">
        <v>2.2231478201502721</v>
      </c>
    </row>
    <row r="6496" spans="2:2">
      <c r="B6496">
        <v>2.1197683332195769</v>
      </c>
    </row>
    <row r="6497" spans="2:2">
      <c r="B6497">
        <v>1.9061916145864415</v>
      </c>
    </row>
    <row r="6498" spans="2:2">
      <c r="B6498">
        <v>2.0807532524769217</v>
      </c>
    </row>
    <row r="6499" spans="2:2">
      <c r="B6499">
        <v>1.9248359783431606</v>
      </c>
    </row>
    <row r="6500" spans="2:2">
      <c r="B6500">
        <v>1.8895159558117582</v>
      </c>
    </row>
    <row r="6501" spans="2:2">
      <c r="B6501">
        <v>1.9091411932435203</v>
      </c>
    </row>
    <row r="6502" spans="2:2">
      <c r="B6502">
        <v>1.9459080293178685</v>
      </c>
    </row>
    <row r="6503" spans="2:2">
      <c r="B6503">
        <v>2.3008699040106135</v>
      </c>
    </row>
    <row r="6504" spans="2:2">
      <c r="B6504">
        <v>2.4591275431373067</v>
      </c>
    </row>
    <row r="6505" spans="2:2">
      <c r="B6505">
        <v>2.0756872231460881</v>
      </c>
    </row>
    <row r="6506" spans="2:2">
      <c r="B6506">
        <v>1.9929910271807061</v>
      </c>
    </row>
    <row r="6507" spans="2:2">
      <c r="B6507">
        <v>1.8881707250565005</v>
      </c>
    </row>
    <row r="6508" spans="2:2">
      <c r="B6508">
        <v>2.3270647062948542</v>
      </c>
    </row>
    <row r="6509" spans="2:2">
      <c r="B6509">
        <v>1.8293696533559518</v>
      </c>
    </row>
    <row r="6510" spans="2:2">
      <c r="B6510">
        <v>1.8721340433956872</v>
      </c>
    </row>
    <row r="6511" spans="2:2">
      <c r="B6511">
        <v>2.2909062457229874</v>
      </c>
    </row>
    <row r="6512" spans="2:2">
      <c r="B6512">
        <v>1.9873043264470476</v>
      </c>
    </row>
    <row r="6513" spans="2:2">
      <c r="B6513">
        <v>1.8260940779001305</v>
      </c>
    </row>
    <row r="6514" spans="2:2">
      <c r="B6514">
        <v>1.9350551654406856</v>
      </c>
    </row>
    <row r="6515" spans="2:2">
      <c r="B6515">
        <v>1.9006612204175146</v>
      </c>
    </row>
    <row r="6516" spans="2:2">
      <c r="B6516">
        <v>1.9423378016761241</v>
      </c>
    </row>
    <row r="6517" spans="2:2">
      <c r="B6517">
        <v>2.456400970655825</v>
      </c>
    </row>
    <row r="6518" spans="2:2">
      <c r="B6518">
        <v>1.9784605878975083</v>
      </c>
    </row>
    <row r="6519" spans="2:2">
      <c r="B6519">
        <v>2.2222439880308769</v>
      </c>
    </row>
    <row r="6520" spans="2:2">
      <c r="B6520">
        <v>1.6605469866383584</v>
      </c>
    </row>
    <row r="6521" spans="2:2">
      <c r="B6521">
        <v>1.8257721001049156</v>
      </c>
    </row>
    <row r="6522" spans="2:2">
      <c r="B6522">
        <v>2.3797529933456736</v>
      </c>
    </row>
    <row r="6523" spans="2:2">
      <c r="B6523">
        <v>2.2154634500192563</v>
      </c>
    </row>
    <row r="6524" spans="2:2">
      <c r="B6524">
        <v>1.9543093148406898</v>
      </c>
    </row>
    <row r="6525" spans="2:2">
      <c r="B6525">
        <v>1.6833506924709505</v>
      </c>
    </row>
    <row r="6526" spans="2:2">
      <c r="B6526">
        <v>2.288656096522331</v>
      </c>
    </row>
    <row r="6527" spans="2:2">
      <c r="B6527">
        <v>1.804631400028226</v>
      </c>
    </row>
    <row r="6528" spans="2:2">
      <c r="B6528">
        <v>2.2137050043230673</v>
      </c>
    </row>
    <row r="6529" spans="2:2">
      <c r="B6529">
        <v>1.8724590804637731</v>
      </c>
    </row>
    <row r="6530" spans="2:2">
      <c r="B6530">
        <v>2.2695987086398368</v>
      </c>
    </row>
    <row r="6531" spans="2:2">
      <c r="B6531">
        <v>1.9352134755622923</v>
      </c>
    </row>
    <row r="6532" spans="2:2">
      <c r="B6532">
        <v>1.6837696687793533</v>
      </c>
    </row>
    <row r="6533" spans="2:2">
      <c r="B6533">
        <v>1.9766937869696246</v>
      </c>
    </row>
    <row r="6534" spans="2:2">
      <c r="B6534">
        <v>1.965863429888387</v>
      </c>
    </row>
    <row r="6535" spans="2:2">
      <c r="B6535">
        <v>2.2468870946415422</v>
      </c>
    </row>
    <row r="6536" spans="2:2">
      <c r="B6536">
        <v>1.8609180074224567</v>
      </c>
    </row>
    <row r="6537" spans="2:2">
      <c r="B6537">
        <v>1.8775541617447677</v>
      </c>
    </row>
    <row r="6538" spans="2:2">
      <c r="B6538">
        <v>2.1081580883459075</v>
      </c>
    </row>
    <row r="6539" spans="2:2">
      <c r="B6539">
        <v>1.7168138461139062</v>
      </c>
    </row>
    <row r="6540" spans="2:2">
      <c r="B6540">
        <v>1.9338166279811513</v>
      </c>
    </row>
    <row r="6541" spans="2:2">
      <c r="B6541">
        <v>2.2584307080761383</v>
      </c>
    </row>
    <row r="6542" spans="2:2">
      <c r="B6542">
        <v>2.0693209773343004</v>
      </c>
    </row>
    <row r="6543" spans="2:2">
      <c r="B6543">
        <v>1.862781931562383</v>
      </c>
    </row>
    <row r="6544" spans="2:2">
      <c r="B6544">
        <v>1.6049408236788314</v>
      </c>
    </row>
    <row r="6545" spans="2:2">
      <c r="B6545">
        <v>1.9565042274577154</v>
      </c>
    </row>
    <row r="6546" spans="2:2">
      <c r="B6546">
        <v>2.1472241217366936</v>
      </c>
    </row>
    <row r="6547" spans="2:2">
      <c r="B6547">
        <v>1.9750851611271545</v>
      </c>
    </row>
    <row r="6548" spans="2:2">
      <c r="B6548">
        <v>1.8323689377586676</v>
      </c>
    </row>
    <row r="6549" spans="2:2">
      <c r="B6549">
        <v>1.8722422487460544</v>
      </c>
    </row>
    <row r="6550" spans="2:2">
      <c r="B6550">
        <v>1.9900196362831148</v>
      </c>
    </row>
    <row r="6551" spans="2:2">
      <c r="B6551">
        <v>2.1315095818460006</v>
      </c>
    </row>
    <row r="6552" spans="2:2">
      <c r="B6552">
        <v>2.1154566387267204</v>
      </c>
    </row>
    <row r="6553" spans="2:2">
      <c r="B6553">
        <v>2.4377750884061107</v>
      </c>
    </row>
    <row r="6554" spans="2:2">
      <c r="B6554">
        <v>2.2237076388508648</v>
      </c>
    </row>
    <row r="6555" spans="2:2">
      <c r="B6555">
        <v>2.0390481185999869</v>
      </c>
    </row>
    <row r="6556" spans="2:2">
      <c r="B6556">
        <v>2.2194246263826609</v>
      </c>
    </row>
    <row r="6557" spans="2:2">
      <c r="B6557">
        <v>1.9063917726953157</v>
      </c>
    </row>
    <row r="6558" spans="2:2">
      <c r="B6558">
        <v>1.7499863911187654</v>
      </c>
    </row>
    <row r="6559" spans="2:2">
      <c r="B6559">
        <v>1.8912176039090141</v>
      </c>
    </row>
    <row r="6560" spans="2:2">
      <c r="B6560">
        <v>1.9731601076655336</v>
      </c>
    </row>
    <row r="6561" spans="2:2">
      <c r="B6561">
        <v>1.8665456628354753</v>
      </c>
    </row>
    <row r="6562" spans="2:2">
      <c r="B6562">
        <v>1.9470219325121128</v>
      </c>
    </row>
    <row r="6563" spans="2:2">
      <c r="B6563">
        <v>1.9546471950549611</v>
      </c>
    </row>
    <row r="6564" spans="2:2">
      <c r="B6564">
        <v>1.9883867712241574</v>
      </c>
    </row>
    <row r="6565" spans="2:2">
      <c r="B6565">
        <v>1.9693581989821796</v>
      </c>
    </row>
    <row r="6566" spans="2:2">
      <c r="B6566">
        <v>2.0009724180840909</v>
      </c>
    </row>
    <row r="6567" spans="2:2">
      <c r="B6567">
        <v>1.954655002561094</v>
      </c>
    </row>
    <row r="6568" spans="2:2">
      <c r="B6568">
        <v>1.9510793055810269</v>
      </c>
    </row>
    <row r="6569" spans="2:2">
      <c r="B6569">
        <v>2.3071460767812306</v>
      </c>
    </row>
    <row r="6570" spans="2:2">
      <c r="B6570">
        <v>2.1209360341737713</v>
      </c>
    </row>
    <row r="6571" spans="2:2">
      <c r="B6571">
        <v>2.3968726683252499</v>
      </c>
    </row>
    <row r="6572" spans="2:2">
      <c r="B6572">
        <v>1.6957806425354329</v>
      </c>
    </row>
    <row r="6573" spans="2:2">
      <c r="B6573">
        <v>1.8193475780320032</v>
      </c>
    </row>
    <row r="6574" spans="2:2">
      <c r="B6574">
        <v>1.9727438396678376</v>
      </c>
    </row>
    <row r="6575" spans="2:2">
      <c r="B6575">
        <v>2.4770599218841864</v>
      </c>
    </row>
    <row r="6576" spans="2:2">
      <c r="B6576">
        <v>2.1651588107377124</v>
      </c>
    </row>
    <row r="6577" spans="2:2">
      <c r="B6577">
        <v>2.3776926342863995</v>
      </c>
    </row>
    <row r="6578" spans="2:2">
      <c r="B6578">
        <v>1.8670696418956381</v>
      </c>
    </row>
    <row r="6579" spans="2:2">
      <c r="B6579">
        <v>2.1631906721247054</v>
      </c>
    </row>
    <row r="6580" spans="2:2">
      <c r="B6580">
        <v>2.0096566795446278</v>
      </c>
    </row>
    <row r="6581" spans="2:2">
      <c r="B6581">
        <v>2.0243688306546646</v>
      </c>
    </row>
    <row r="6582" spans="2:2">
      <c r="B6582">
        <v>2.0104103979111279</v>
      </c>
    </row>
    <row r="6583" spans="2:2">
      <c r="B6583">
        <v>1.855518512690248</v>
      </c>
    </row>
    <row r="6584" spans="2:2">
      <c r="B6584">
        <v>1.8793784491051213</v>
      </c>
    </row>
    <row r="6585" spans="2:2">
      <c r="B6585">
        <v>1.9841853779617826</v>
      </c>
    </row>
    <row r="6586" spans="2:2">
      <c r="B6586">
        <v>1.9373475924616936</v>
      </c>
    </row>
    <row r="6587" spans="2:2">
      <c r="B6587">
        <v>1.7365522742215338</v>
      </c>
    </row>
    <row r="6588" spans="2:2">
      <c r="B6588">
        <v>1.7664000801806503</v>
      </c>
    </row>
    <row r="6589" spans="2:2">
      <c r="B6589">
        <v>2.0537628732383912</v>
      </c>
    </row>
    <row r="6590" spans="2:2">
      <c r="B6590">
        <v>1.7739165571824644</v>
      </c>
    </row>
    <row r="6591" spans="2:2">
      <c r="B6591">
        <v>2.4865301683572292</v>
      </c>
    </row>
    <row r="6592" spans="2:2">
      <c r="B6592">
        <v>1.8732918765352038</v>
      </c>
    </row>
    <row r="6593" spans="2:2">
      <c r="B6593">
        <v>1.8321530818350333</v>
      </c>
    </row>
    <row r="6594" spans="2:2">
      <c r="B6594">
        <v>1.8169589635718817</v>
      </c>
    </row>
    <row r="6595" spans="2:2">
      <c r="B6595">
        <v>2.2425046064053702</v>
      </c>
    </row>
    <row r="6596" spans="2:2">
      <c r="B6596">
        <v>2.003701842824908</v>
      </c>
    </row>
    <row r="6597" spans="2:2">
      <c r="B6597">
        <v>1.86862741069729</v>
      </c>
    </row>
    <row r="6598" spans="2:2">
      <c r="B6598">
        <v>1.8421366600255349</v>
      </c>
    </row>
    <row r="6599" spans="2:2">
      <c r="B6599">
        <v>2.0802243694331644</v>
      </c>
    </row>
    <row r="6600" spans="2:2">
      <c r="B6600">
        <v>1.9349215501157679</v>
      </c>
    </row>
    <row r="6601" spans="2:2">
      <c r="B6601">
        <v>2.1010389453691611</v>
      </c>
    </row>
    <row r="6602" spans="2:2">
      <c r="B6602">
        <v>1.8493630518373709</v>
      </c>
    </row>
    <row r="6603" spans="2:2">
      <c r="B6603">
        <v>1.8249880964540797</v>
      </c>
    </row>
    <row r="6604" spans="2:2">
      <c r="B6604">
        <v>1.8017242614655338</v>
      </c>
    </row>
    <row r="6605" spans="2:2">
      <c r="B6605">
        <v>2.2014300296460245</v>
      </c>
    </row>
    <row r="6606" spans="2:2">
      <c r="B6606">
        <v>1.713247330526116</v>
      </c>
    </row>
    <row r="6607" spans="2:2">
      <c r="B6607">
        <v>1.7512901949821347</v>
      </c>
    </row>
    <row r="6608" spans="2:2">
      <c r="B6608">
        <v>1.9445430375232655</v>
      </c>
    </row>
    <row r="6609" spans="2:2">
      <c r="B6609">
        <v>1.8851991438096043</v>
      </c>
    </row>
    <row r="6610" spans="2:2">
      <c r="B6610">
        <v>1.8599279223339862</v>
      </c>
    </row>
    <row r="6611" spans="2:2">
      <c r="B6611">
        <v>1.9077671614606153</v>
      </c>
    </row>
    <row r="6612" spans="2:2">
      <c r="B6612">
        <v>1.7844594539924996</v>
      </c>
    </row>
    <row r="6613" spans="2:2">
      <c r="B6613">
        <v>2.0883111540390162</v>
      </c>
    </row>
    <row r="6614" spans="2:2">
      <c r="B6614">
        <v>1.6688841342951819</v>
      </c>
    </row>
    <row r="6615" spans="2:2">
      <c r="B6615">
        <v>2.0009394082712451</v>
      </c>
    </row>
    <row r="6616" spans="2:2">
      <c r="B6616">
        <v>1.9614728634062695</v>
      </c>
    </row>
    <row r="6617" spans="2:2">
      <c r="B6617">
        <v>1.9515729406763156</v>
      </c>
    </row>
    <row r="6618" spans="2:2">
      <c r="B6618">
        <v>2.2042758120185941</v>
      </c>
    </row>
    <row r="6619" spans="2:2">
      <c r="B6619">
        <v>2.1075398120183002</v>
      </c>
    </row>
    <row r="6620" spans="2:2">
      <c r="B6620">
        <v>1.9433464218869474</v>
      </c>
    </row>
    <row r="6621" spans="2:2">
      <c r="B6621">
        <v>2.5305310969512678</v>
      </c>
    </row>
    <row r="6622" spans="2:2">
      <c r="B6622">
        <v>1.8573100915296679</v>
      </c>
    </row>
    <row r="6623" spans="2:2">
      <c r="B6623">
        <v>1.7574738474450831</v>
      </c>
    </row>
    <row r="6624" spans="2:2">
      <c r="B6624">
        <v>2.571100195916165</v>
      </c>
    </row>
    <row r="6625" spans="2:2">
      <c r="B6625">
        <v>1.6665835974316479</v>
      </c>
    </row>
    <row r="6626" spans="2:2">
      <c r="B6626">
        <v>2.3255249837723344</v>
      </c>
    </row>
    <row r="6627" spans="2:2">
      <c r="B6627">
        <v>1.7941277408899867</v>
      </c>
    </row>
    <row r="6628" spans="2:2">
      <c r="B6628">
        <v>1.9914799412508495</v>
      </c>
    </row>
    <row r="6629" spans="2:2">
      <c r="B6629">
        <v>2.0319333349854665</v>
      </c>
    </row>
    <row r="6630" spans="2:2">
      <c r="B6630">
        <v>2.0169897657593818</v>
      </c>
    </row>
    <row r="6631" spans="2:2">
      <c r="B6631">
        <v>1.9951383675353727</v>
      </c>
    </row>
    <row r="6632" spans="2:2">
      <c r="B6632">
        <v>2.0530567215593551</v>
      </c>
    </row>
    <row r="6633" spans="2:2">
      <c r="B6633">
        <v>1.7080572503307152</v>
      </c>
    </row>
    <row r="6634" spans="2:2">
      <c r="B6634">
        <v>1.8927588631992409</v>
      </c>
    </row>
    <row r="6635" spans="2:2">
      <c r="B6635">
        <v>1.971280631183068</v>
      </c>
    </row>
    <row r="6636" spans="2:2">
      <c r="B6636">
        <v>2.2209326621144232</v>
      </c>
    </row>
    <row r="6637" spans="2:2">
      <c r="B6637">
        <v>2.2621564594609769</v>
      </c>
    </row>
    <row r="6638" spans="2:2">
      <c r="B6638">
        <v>1.7868144480594284</v>
      </c>
    </row>
    <row r="6639" spans="2:2">
      <c r="B6639">
        <v>1.9086044014888199</v>
      </c>
    </row>
    <row r="6640" spans="2:2">
      <c r="B6640">
        <v>2.4990861569741738</v>
      </c>
    </row>
    <row r="6641" spans="2:2">
      <c r="B6641">
        <v>2.0339497772209763</v>
      </c>
    </row>
    <row r="6642" spans="2:2">
      <c r="B6642">
        <v>1.9722185078978811</v>
      </c>
    </row>
    <row r="6643" spans="2:2">
      <c r="B6643">
        <v>1.9956961664447419</v>
      </c>
    </row>
    <row r="6644" spans="2:2">
      <c r="B6644">
        <v>2.1640728404036134</v>
      </c>
    </row>
    <row r="6645" spans="2:2">
      <c r="B6645">
        <v>2.0301592283506489</v>
      </c>
    </row>
    <row r="6646" spans="2:2">
      <c r="B6646">
        <v>1.75385516492956</v>
      </c>
    </row>
    <row r="6647" spans="2:2">
      <c r="B6647">
        <v>1.7839293623957566</v>
      </c>
    </row>
    <row r="6648" spans="2:2">
      <c r="B6648">
        <v>2.1388997713940623</v>
      </c>
    </row>
    <row r="6649" spans="2:2">
      <c r="B6649">
        <v>2.2784649179271934</v>
      </c>
    </row>
    <row r="6650" spans="2:2">
      <c r="B6650">
        <v>1.8461420279325298</v>
      </c>
    </row>
    <row r="6651" spans="2:2">
      <c r="B6651">
        <v>2.6874701891278456</v>
      </c>
    </row>
    <row r="6652" spans="2:2">
      <c r="B6652">
        <v>1.7461475433227616</v>
      </c>
    </row>
    <row r="6653" spans="2:2">
      <c r="B6653">
        <v>2.0495924382623931</v>
      </c>
    </row>
    <row r="6654" spans="2:2">
      <c r="B6654">
        <v>2.1019413522685477</v>
      </c>
    </row>
    <row r="6655" spans="2:2">
      <c r="B6655">
        <v>2.344487261904074</v>
      </c>
    </row>
    <row r="6656" spans="2:2">
      <c r="B6656">
        <v>1.972425377719931</v>
      </c>
    </row>
    <row r="6657" spans="2:2">
      <c r="B6657">
        <v>1.877641388141809</v>
      </c>
    </row>
    <row r="6658" spans="2:2">
      <c r="B6658">
        <v>1.8464043268310184</v>
      </c>
    </row>
    <row r="6659" spans="2:2">
      <c r="B6659">
        <v>1.8872618115572495</v>
      </c>
    </row>
    <row r="6660" spans="2:2">
      <c r="B6660">
        <v>2.0292136343244027</v>
      </c>
    </row>
    <row r="6661" spans="2:2">
      <c r="B6661">
        <v>1.7545542708611865</v>
      </c>
    </row>
    <row r="6662" spans="2:2">
      <c r="B6662">
        <v>2.1154078170344603</v>
      </c>
    </row>
    <row r="6663" spans="2:2">
      <c r="B6663">
        <v>2.1257775905101375</v>
      </c>
    </row>
    <row r="6664" spans="2:2">
      <c r="B6664">
        <v>1.7250386268145537</v>
      </c>
    </row>
    <row r="6665" spans="2:2">
      <c r="B6665">
        <v>1.6007449558788458</v>
      </c>
    </row>
    <row r="6666" spans="2:2">
      <c r="B6666">
        <v>2.3317408366370636</v>
      </c>
    </row>
    <row r="6667" spans="2:2">
      <c r="B6667">
        <v>2.2224562550320281</v>
      </c>
    </row>
    <row r="6668" spans="2:2">
      <c r="B6668">
        <v>1.7785868814007275</v>
      </c>
    </row>
    <row r="6669" spans="2:2">
      <c r="B6669">
        <v>2.2054564186528625</v>
      </c>
    </row>
    <row r="6670" spans="2:2">
      <c r="B6670">
        <v>2.1622759533740523</v>
      </c>
    </row>
    <row r="6671" spans="2:2">
      <c r="B6671">
        <v>1.7780483604226807</v>
      </c>
    </row>
    <row r="6672" spans="2:2">
      <c r="B6672">
        <v>1.988536305289069</v>
      </c>
    </row>
    <row r="6673" spans="2:2">
      <c r="B6673">
        <v>2.0818936744672092</v>
      </c>
    </row>
    <row r="6674" spans="2:2">
      <c r="B6674">
        <v>1.9209000330694717</v>
      </c>
    </row>
    <row r="6675" spans="2:2">
      <c r="B6675">
        <v>2.0085265030236417</v>
      </c>
    </row>
    <row r="6676" spans="2:2">
      <c r="B6676">
        <v>1.8541733497664252</v>
      </c>
    </row>
    <row r="6677" spans="2:2">
      <c r="B6677">
        <v>1.7999172718033003</v>
      </c>
    </row>
    <row r="6678" spans="2:2">
      <c r="B6678">
        <v>1.8379793196059955</v>
      </c>
    </row>
    <row r="6679" spans="2:2">
      <c r="B6679">
        <v>2.14498842107984</v>
      </c>
    </row>
    <row r="6680" spans="2:2">
      <c r="B6680">
        <v>2.1575827183222862</v>
      </c>
    </row>
    <row r="6681" spans="2:2">
      <c r="B6681">
        <v>2.2052288275225891</v>
      </c>
    </row>
    <row r="6682" spans="2:2">
      <c r="B6682">
        <v>1.9632919518983531</v>
      </c>
    </row>
    <row r="6683" spans="2:2">
      <c r="B6683">
        <v>2.1454947642591033</v>
      </c>
    </row>
    <row r="6684" spans="2:2">
      <c r="B6684">
        <v>1.9118947277601916</v>
      </c>
    </row>
    <row r="6685" spans="2:2">
      <c r="B6685">
        <v>1.8940828647655543</v>
      </c>
    </row>
    <row r="6686" spans="2:2">
      <c r="B6686">
        <v>1.8081871292685727</v>
      </c>
    </row>
    <row r="6687" spans="2:2">
      <c r="B6687">
        <v>1.891933514708932</v>
      </c>
    </row>
    <row r="6688" spans="2:2">
      <c r="B6688">
        <v>1.840878415870177</v>
      </c>
    </row>
    <row r="6689" spans="2:2">
      <c r="B6689">
        <v>2.2042744764488433</v>
      </c>
    </row>
    <row r="6690" spans="2:2">
      <c r="B6690">
        <v>2.0350846488906269</v>
      </c>
    </row>
    <row r="6691" spans="2:2">
      <c r="B6691">
        <v>1.7758589382601022</v>
      </c>
    </row>
    <row r="6692" spans="2:2">
      <c r="B6692">
        <v>1.7730559258323606</v>
      </c>
    </row>
    <row r="6693" spans="2:2">
      <c r="B6693">
        <v>2.1030638564745043</v>
      </c>
    </row>
    <row r="6694" spans="2:2">
      <c r="B6694">
        <v>2.0391924446228931</v>
      </c>
    </row>
    <row r="6695" spans="2:2">
      <c r="B6695">
        <v>2.1394677860512212</v>
      </c>
    </row>
    <row r="6696" spans="2:2">
      <c r="B6696">
        <v>1.8484024962560428</v>
      </c>
    </row>
    <row r="6697" spans="2:2">
      <c r="B6697">
        <v>1.9959295819483209</v>
      </c>
    </row>
    <row r="6698" spans="2:2">
      <c r="B6698">
        <v>1.6804888534200546</v>
      </c>
    </row>
    <row r="6699" spans="2:2">
      <c r="B6699">
        <v>1.7050834404189776</v>
      </c>
    </row>
    <row r="6700" spans="2:2">
      <c r="B6700">
        <v>1.8387355821922942</v>
      </c>
    </row>
    <row r="6701" spans="2:2">
      <c r="B6701">
        <v>2.0835744359375683</v>
      </c>
    </row>
    <row r="6702" spans="2:2">
      <c r="B6702">
        <v>2.1643227592131198</v>
      </c>
    </row>
    <row r="6703" spans="2:2">
      <c r="B6703">
        <v>1.7577487924361264</v>
      </c>
    </row>
    <row r="6704" spans="2:2">
      <c r="B6704">
        <v>2.0243028339084659</v>
      </c>
    </row>
    <row r="6705" spans="2:2">
      <c r="B6705">
        <v>2.0407580676744765</v>
      </c>
    </row>
    <row r="6706" spans="2:2">
      <c r="B6706">
        <v>1.9289439802439714</v>
      </c>
    </row>
    <row r="6707" spans="2:2">
      <c r="B6707">
        <v>2.1361665364685258</v>
      </c>
    </row>
    <row r="6708" spans="2:2">
      <c r="B6708">
        <v>1.9079066683401209</v>
      </c>
    </row>
    <row r="6709" spans="2:2">
      <c r="B6709">
        <v>2.020132532909332</v>
      </c>
    </row>
    <row r="6710" spans="2:2">
      <c r="B6710">
        <v>2.1772183102365252</v>
      </c>
    </row>
    <row r="6711" spans="2:2">
      <c r="B6711">
        <v>1.7677220949620402</v>
      </c>
    </row>
    <row r="6712" spans="2:2">
      <c r="B6712">
        <v>1.9782778093482287</v>
      </c>
    </row>
    <row r="6713" spans="2:2">
      <c r="B6713">
        <v>1.9134484615077181</v>
      </c>
    </row>
    <row r="6714" spans="2:2">
      <c r="B6714">
        <v>1.926199423452212</v>
      </c>
    </row>
    <row r="6715" spans="2:2">
      <c r="B6715">
        <v>1.6824350035755014</v>
      </c>
    </row>
    <row r="6716" spans="2:2">
      <c r="B6716">
        <v>1.9091743973585904</v>
      </c>
    </row>
    <row r="6717" spans="2:2">
      <c r="B6717">
        <v>1.8398291939688078</v>
      </c>
    </row>
    <row r="6718" spans="2:2">
      <c r="B6718">
        <v>1.7858827126816026</v>
      </c>
    </row>
    <row r="6719" spans="2:2">
      <c r="B6719">
        <v>2.1077118126817949</v>
      </c>
    </row>
    <row r="6720" spans="2:2">
      <c r="B6720">
        <v>2.1061840725597043</v>
      </c>
    </row>
    <row r="6721" spans="2:2">
      <c r="B6721">
        <v>2.1096841766880767</v>
      </c>
    </row>
    <row r="6722" spans="2:2">
      <c r="B6722">
        <v>2.1164917380676864</v>
      </c>
    </row>
    <row r="6723" spans="2:2">
      <c r="B6723">
        <v>2.0761238661284125</v>
      </c>
    </row>
    <row r="6724" spans="2:2">
      <c r="B6724">
        <v>2.165647149506309</v>
      </c>
    </row>
    <row r="6725" spans="2:2">
      <c r="B6725">
        <v>1.9234738041844757</v>
      </c>
    </row>
    <row r="6726" spans="2:2">
      <c r="B6726">
        <v>2.0972555024422794</v>
      </c>
    </row>
    <row r="6727" spans="2:2">
      <c r="B6727">
        <v>1.9333243488255656</v>
      </c>
    </row>
    <row r="6728" spans="2:2">
      <c r="B6728">
        <v>2.0110630159720593</v>
      </c>
    </row>
    <row r="6729" spans="2:2">
      <c r="B6729">
        <v>2.0046775044799121</v>
      </c>
    </row>
    <row r="6730" spans="2:2">
      <c r="B6730">
        <v>1.7914056187929186</v>
      </c>
    </row>
    <row r="6731" spans="2:2">
      <c r="B6731">
        <v>2.054006061945814</v>
      </c>
    </row>
    <row r="6732" spans="2:2">
      <c r="B6732">
        <v>2.2209855814547712</v>
      </c>
    </row>
    <row r="6733" spans="2:2">
      <c r="B6733">
        <v>1.7498385553287739</v>
      </c>
    </row>
    <row r="6734" spans="2:2">
      <c r="B6734">
        <v>2.0474992806571168</v>
      </c>
    </row>
    <row r="6735" spans="2:2">
      <c r="B6735">
        <v>1.9138847254262215</v>
      </c>
    </row>
    <row r="6736" spans="2:2">
      <c r="B6736">
        <v>1.8938252500618966</v>
      </c>
    </row>
    <row r="6737" spans="2:2">
      <c r="B6737">
        <v>1.9334234539987973</v>
      </c>
    </row>
    <row r="6738" spans="2:2">
      <c r="B6738">
        <v>1.8073307895148427</v>
      </c>
    </row>
    <row r="6739" spans="2:2">
      <c r="B6739">
        <v>2.057273821762752</v>
      </c>
    </row>
    <row r="6740" spans="2:2">
      <c r="B6740">
        <v>1.8946113976568222</v>
      </c>
    </row>
    <row r="6741" spans="2:2">
      <c r="B6741">
        <v>2.1712342807283069</v>
      </c>
    </row>
    <row r="6742" spans="2:2">
      <c r="B6742">
        <v>1.7802187566718604</v>
      </c>
    </row>
    <row r="6743" spans="2:2">
      <c r="B6743">
        <v>1.9145004000906789</v>
      </c>
    </row>
    <row r="6744" spans="2:2">
      <c r="B6744">
        <v>1.5432430159580957</v>
      </c>
    </row>
    <row r="6745" spans="2:2">
      <c r="B6745">
        <v>2.5663270944072911</v>
      </c>
    </row>
    <row r="6746" spans="2:2">
      <c r="B6746">
        <v>2.1205909891165642</v>
      </c>
    </row>
    <row r="6747" spans="2:2">
      <c r="B6747">
        <v>2.6667009068913168</v>
      </c>
    </row>
    <row r="6748" spans="2:2">
      <c r="B6748">
        <v>1.9183601698410231</v>
      </c>
    </row>
    <row r="6749" spans="2:2">
      <c r="B6749">
        <v>2.031446225916874</v>
      </c>
    </row>
    <row r="6750" spans="2:2">
      <c r="B6750">
        <v>2.0906312435929379</v>
      </c>
    </row>
    <row r="6751" spans="2:2">
      <c r="B6751">
        <v>2.040386438133909</v>
      </c>
    </row>
    <row r="6752" spans="2:2">
      <c r="B6752">
        <v>1.9129997980029281</v>
      </c>
    </row>
    <row r="6753" spans="2:2">
      <c r="B6753">
        <v>1.9827775567285442</v>
      </c>
    </row>
    <row r="6754" spans="2:2">
      <c r="B6754">
        <v>1.9997405484979924</v>
      </c>
    </row>
    <row r="6755" spans="2:2">
      <c r="B6755">
        <v>1.8977532723458419</v>
      </c>
    </row>
    <row r="6756" spans="2:2">
      <c r="B6756">
        <v>2.1129521340704951</v>
      </c>
    </row>
    <row r="6757" spans="2:2">
      <c r="B6757">
        <v>2.2377254691196899</v>
      </c>
    </row>
    <row r="6758" spans="2:2">
      <c r="B6758">
        <v>1.9908977921893922</v>
      </c>
    </row>
    <row r="6759" spans="2:2">
      <c r="B6759">
        <v>1.9774473154874737</v>
      </c>
    </row>
    <row r="6760" spans="2:2">
      <c r="B6760">
        <v>2.3539400232970693</v>
      </c>
    </row>
    <row r="6761" spans="2:2">
      <c r="B6761">
        <v>2.2782057610384916</v>
      </c>
    </row>
    <row r="6762" spans="2:2">
      <c r="B6762">
        <v>2.0871506230746331</v>
      </c>
    </row>
    <row r="6763" spans="2:2">
      <c r="B6763">
        <v>2.0896145510316808</v>
      </c>
    </row>
    <row r="6764" spans="2:2">
      <c r="B6764">
        <v>2.3207818035048957</v>
      </c>
    </row>
    <row r="6765" spans="2:2">
      <c r="B6765">
        <v>2.0375957168073429</v>
      </c>
    </row>
    <row r="6766" spans="2:2">
      <c r="B6766">
        <v>2.2238704245406198</v>
      </c>
    </row>
    <row r="6767" spans="2:2">
      <c r="B6767">
        <v>1.8519172658275755</v>
      </c>
    </row>
    <row r="6768" spans="2:2">
      <c r="B6768">
        <v>2.2419258422554424</v>
      </c>
    </row>
    <row r="6769" spans="2:2">
      <c r="B6769">
        <v>1.876740607766092</v>
      </c>
    </row>
    <row r="6770" spans="2:2">
      <c r="B6770">
        <v>2.0055528674822294</v>
      </c>
    </row>
    <row r="6771" spans="2:2">
      <c r="B6771">
        <v>2.0770367355618551</v>
      </c>
    </row>
    <row r="6772" spans="2:2">
      <c r="B6772">
        <v>2.0795646235126926</v>
      </c>
    </row>
    <row r="6773" spans="2:2">
      <c r="B6773">
        <v>1.9570171742151921</v>
      </c>
    </row>
    <row r="6774" spans="2:2">
      <c r="B6774">
        <v>2.0187113785285478</v>
      </c>
    </row>
    <row r="6775" spans="2:2">
      <c r="B6775">
        <v>2.0681379339412569</v>
      </c>
    </row>
    <row r="6776" spans="2:2">
      <c r="B6776">
        <v>1.7163563002065654</v>
      </c>
    </row>
    <row r="6777" spans="2:2">
      <c r="B6777">
        <v>2.0417888848971182</v>
      </c>
    </row>
    <row r="6778" spans="2:2">
      <c r="B6778">
        <v>2.5457750631482359</v>
      </c>
    </row>
    <row r="6779" spans="2:2">
      <c r="B6779">
        <v>1.8653604910965893</v>
      </c>
    </row>
    <row r="6780" spans="2:2">
      <c r="B6780">
        <v>2.1209053563428095</v>
      </c>
    </row>
    <row r="6781" spans="2:2">
      <c r="B6781">
        <v>2.0974650606272682</v>
      </c>
    </row>
    <row r="6782" spans="2:2">
      <c r="B6782">
        <v>2.0376344498868111</v>
      </c>
    </row>
    <row r="6783" spans="2:2">
      <c r="B6783">
        <v>1.8635928885902115</v>
      </c>
    </row>
    <row r="6784" spans="2:2">
      <c r="B6784">
        <v>2.4014381786657402</v>
      </c>
    </row>
    <row r="6785" spans="2:2">
      <c r="B6785">
        <v>2.125627175999091</v>
      </c>
    </row>
    <row r="6786" spans="2:2">
      <c r="B6786">
        <v>1.9270228567855998</v>
      </c>
    </row>
    <row r="6787" spans="2:2">
      <c r="B6787">
        <v>2.1820539922920101</v>
      </c>
    </row>
    <row r="6788" spans="2:2">
      <c r="B6788">
        <v>1.9141404042180044</v>
      </c>
    </row>
    <row r="6789" spans="2:2">
      <c r="B6789">
        <v>1.9131777013378966</v>
      </c>
    </row>
    <row r="6790" spans="2:2">
      <c r="B6790">
        <v>1.8353753310874685</v>
      </c>
    </row>
    <row r="6791" spans="2:2">
      <c r="B6791">
        <v>1.9962710955604341</v>
      </c>
    </row>
    <row r="6792" spans="2:2">
      <c r="B6792">
        <v>1.7381142755076295</v>
      </c>
    </row>
    <row r="6793" spans="2:2">
      <c r="B6793">
        <v>1.9659656782121493</v>
      </c>
    </row>
    <row r="6794" spans="2:2">
      <c r="B6794">
        <v>2.2009519991040127</v>
      </c>
    </row>
    <row r="6795" spans="2:2">
      <c r="B6795">
        <v>2.0305349861447928</v>
      </c>
    </row>
    <row r="6796" spans="2:2">
      <c r="B6796">
        <v>2.0576717625292509</v>
      </c>
    </row>
    <row r="6797" spans="2:2">
      <c r="B6797">
        <v>2.164756007073489</v>
      </c>
    </row>
    <row r="6798" spans="2:2">
      <c r="B6798">
        <v>1.9690571752887547</v>
      </c>
    </row>
    <row r="6799" spans="2:2">
      <c r="B6799">
        <v>1.803783026044107</v>
      </c>
    </row>
    <row r="6800" spans="2:2">
      <c r="B6800">
        <v>2.3946802470438748</v>
      </c>
    </row>
    <row r="6801" spans="2:2">
      <c r="B6801">
        <v>1.7368752474926596</v>
      </c>
    </row>
    <row r="6802" spans="2:2">
      <c r="B6802">
        <v>1.6322128233952682</v>
      </c>
    </row>
    <row r="6803" spans="2:2">
      <c r="B6803">
        <v>2.0878453103394308</v>
      </c>
    </row>
    <row r="6804" spans="2:2">
      <c r="B6804">
        <v>1.7253895574159615</v>
      </c>
    </row>
    <row r="6805" spans="2:2">
      <c r="B6805">
        <v>2.1753520892284191</v>
      </c>
    </row>
    <row r="6806" spans="2:2">
      <c r="B6806">
        <v>1.79804492161481</v>
      </c>
    </row>
    <row r="6807" spans="2:2">
      <c r="B6807">
        <v>1.9347460435198469</v>
      </c>
    </row>
    <row r="6808" spans="2:2">
      <c r="B6808">
        <v>1.8818336196367171</v>
      </c>
    </row>
    <row r="6809" spans="2:2">
      <c r="B6809">
        <v>1.8959492277516392</v>
      </c>
    </row>
    <row r="6810" spans="2:2">
      <c r="B6810">
        <v>1.9012770294392163</v>
      </c>
    </row>
    <row r="6811" spans="2:2">
      <c r="B6811">
        <v>2.4606052727271419</v>
      </c>
    </row>
    <row r="6812" spans="2:2">
      <c r="B6812">
        <v>2.4163890802259291</v>
      </c>
    </row>
    <row r="6813" spans="2:2">
      <c r="B6813">
        <v>1.883522567519335</v>
      </c>
    </row>
    <row r="6814" spans="2:2">
      <c r="B6814">
        <v>2.0301545146391669</v>
      </c>
    </row>
    <row r="6815" spans="2:2">
      <c r="B6815">
        <v>1.9152303230380872</v>
      </c>
    </row>
    <row r="6816" spans="2:2">
      <c r="B6816">
        <v>1.9452893482221765</v>
      </c>
    </row>
    <row r="6817" spans="2:2">
      <c r="B6817">
        <v>2.4032206484021588</v>
      </c>
    </row>
    <row r="6818" spans="2:2">
      <c r="B6818">
        <v>1.8711842832594412</v>
      </c>
    </row>
    <row r="6819" spans="2:2">
      <c r="B6819">
        <v>2.1080400468409235</v>
      </c>
    </row>
    <row r="6820" spans="2:2">
      <c r="B6820">
        <v>1.8567215778672002</v>
      </c>
    </row>
    <row r="6821" spans="2:2">
      <c r="B6821">
        <v>1.7805607648903097</v>
      </c>
    </row>
    <row r="6822" spans="2:2">
      <c r="B6822">
        <v>1.7050227654373151</v>
      </c>
    </row>
    <row r="6823" spans="2:2">
      <c r="B6823">
        <v>1.9162556539750133</v>
      </c>
    </row>
    <row r="6824" spans="2:2">
      <c r="B6824">
        <v>1.9530742940280106</v>
      </c>
    </row>
    <row r="6825" spans="2:2">
      <c r="B6825">
        <v>2.0207775809768322</v>
      </c>
    </row>
    <row r="6826" spans="2:2">
      <c r="B6826">
        <v>1.7859751366411218</v>
      </c>
    </row>
    <row r="6827" spans="2:2">
      <c r="B6827">
        <v>2.1529633161770665</v>
      </c>
    </row>
    <row r="6828" spans="2:2">
      <c r="B6828">
        <v>1.8394604057441577</v>
      </c>
    </row>
    <row r="6829" spans="2:2">
      <c r="B6829">
        <v>2.1923256434813743</v>
      </c>
    </row>
    <row r="6830" spans="2:2">
      <c r="B6830">
        <v>1.7981633543912898</v>
      </c>
    </row>
    <row r="6831" spans="2:2">
      <c r="B6831">
        <v>2.2350154279075776</v>
      </c>
    </row>
    <row r="6832" spans="2:2">
      <c r="B6832">
        <v>2.1214014635028873</v>
      </c>
    </row>
    <row r="6833" spans="2:2">
      <c r="B6833">
        <v>2.0167517949754474</v>
      </c>
    </row>
    <row r="6834" spans="2:2">
      <c r="B6834">
        <v>1.7677689019073164</v>
      </c>
    </row>
    <row r="6835" spans="2:2">
      <c r="B6835">
        <v>1.9162439135927101</v>
      </c>
    </row>
    <row r="6836" spans="2:2">
      <c r="B6836">
        <v>1.6696548926578749</v>
      </c>
    </row>
    <row r="6837" spans="2:2">
      <c r="B6837">
        <v>1.9321616239721584</v>
      </c>
    </row>
    <row r="6838" spans="2:2">
      <c r="B6838">
        <v>1.7871713082521195</v>
      </c>
    </row>
    <row r="6839" spans="2:2">
      <c r="B6839">
        <v>1.8119248710227662</v>
      </c>
    </row>
    <row r="6840" spans="2:2">
      <c r="B6840">
        <v>1.9761324818121995</v>
      </c>
    </row>
    <row r="6841" spans="2:2">
      <c r="B6841">
        <v>2.3391555619786391</v>
      </c>
    </row>
    <row r="6842" spans="2:2">
      <c r="B6842">
        <v>1.9780117909247166</v>
      </c>
    </row>
    <row r="6843" spans="2:2">
      <c r="B6843">
        <v>1.9214573995184183</v>
      </c>
    </row>
    <row r="6844" spans="2:2">
      <c r="B6844">
        <v>2.1695742343629716</v>
      </c>
    </row>
    <row r="6845" spans="2:2">
      <c r="B6845">
        <v>2.0318320912460845</v>
      </c>
    </row>
    <row r="6846" spans="2:2">
      <c r="B6846">
        <v>1.80313267681838</v>
      </c>
    </row>
    <row r="6847" spans="2:2">
      <c r="B6847">
        <v>2.0856917088642337</v>
      </c>
    </row>
    <row r="6848" spans="2:2">
      <c r="B6848">
        <v>1.9651417421784021</v>
      </c>
    </row>
    <row r="6849" spans="2:2">
      <c r="B6849">
        <v>2.0429199935826188</v>
      </c>
    </row>
    <row r="6850" spans="2:2">
      <c r="B6850">
        <v>2.0783469050668311</v>
      </c>
    </row>
    <row r="6851" spans="2:2">
      <c r="B6851">
        <v>1.8551663615096952</v>
      </c>
    </row>
    <row r="6852" spans="2:2">
      <c r="B6852">
        <v>1.9271444959113</v>
      </c>
    </row>
    <row r="6853" spans="2:2">
      <c r="B6853">
        <v>2.0024852238858486</v>
      </c>
    </row>
    <row r="6854" spans="2:2">
      <c r="B6854">
        <v>1.6143129842184551</v>
      </c>
    </row>
    <row r="6855" spans="2:2">
      <c r="B6855">
        <v>1.9900707506268234</v>
      </c>
    </row>
    <row r="6856" spans="2:2">
      <c r="B6856">
        <v>1.6548547546656476</v>
      </c>
    </row>
    <row r="6857" spans="2:2">
      <c r="B6857">
        <v>2.3766603284072136</v>
      </c>
    </row>
    <row r="6858" spans="2:2">
      <c r="B6858">
        <v>1.7699799324997749</v>
      </c>
    </row>
    <row r="6859" spans="2:2">
      <c r="B6859">
        <v>2.1637764655496095</v>
      </c>
    </row>
    <row r="6860" spans="2:2">
      <c r="B6860">
        <v>2.2014693817987441</v>
      </c>
    </row>
    <row r="6861" spans="2:2">
      <c r="B6861">
        <v>1.8977394417970279</v>
      </c>
    </row>
    <row r="6862" spans="2:2">
      <c r="B6862">
        <v>2.0601180855519328</v>
      </c>
    </row>
    <row r="6863" spans="2:2">
      <c r="B6863">
        <v>1.6238497848359863</v>
      </c>
    </row>
    <row r="6864" spans="2:2">
      <c r="B6864">
        <v>1.9005504137165523</v>
      </c>
    </row>
    <row r="6865" spans="2:2">
      <c r="B6865">
        <v>2.0700996521019079</v>
      </c>
    </row>
    <row r="6866" spans="2:2">
      <c r="B6866">
        <v>2.0635242346775962</v>
      </c>
    </row>
    <row r="6867" spans="2:2">
      <c r="B6867">
        <v>2.036206377205716</v>
      </c>
    </row>
    <row r="6868" spans="2:2">
      <c r="B6868">
        <v>1.9040549861950571</v>
      </c>
    </row>
    <row r="6869" spans="2:2">
      <c r="B6869">
        <v>1.812246701274344</v>
      </c>
    </row>
    <row r="6870" spans="2:2">
      <c r="B6870">
        <v>1.9733702038751839</v>
      </c>
    </row>
    <row r="6871" spans="2:2">
      <c r="B6871">
        <v>1.8649406730163762</v>
      </c>
    </row>
    <row r="6872" spans="2:2">
      <c r="B6872">
        <v>1.9608750120210934</v>
      </c>
    </row>
    <row r="6873" spans="2:2">
      <c r="B6873">
        <v>2.1228148656416548</v>
      </c>
    </row>
    <row r="6874" spans="2:2">
      <c r="B6874">
        <v>1.908176269108337</v>
      </c>
    </row>
    <row r="6875" spans="2:2">
      <c r="B6875">
        <v>1.7466357708216331</v>
      </c>
    </row>
    <row r="6876" spans="2:2">
      <c r="B6876">
        <v>2.7311247002713537</v>
      </c>
    </row>
    <row r="6877" spans="2:2">
      <c r="B6877">
        <v>1.8765274528447218</v>
      </c>
    </row>
    <row r="6878" spans="2:2">
      <c r="B6878">
        <v>2.2210482273360164</v>
      </c>
    </row>
    <row r="6879" spans="2:2">
      <c r="B6879">
        <v>2.18201319158534</v>
      </c>
    </row>
    <row r="6880" spans="2:2">
      <c r="B6880">
        <v>2.0796970329233218</v>
      </c>
    </row>
    <row r="6881" spans="2:2">
      <c r="B6881">
        <v>1.773531344493509</v>
      </c>
    </row>
    <row r="6882" spans="2:2">
      <c r="B6882">
        <v>1.924099624974265</v>
      </c>
    </row>
    <row r="6883" spans="2:2">
      <c r="B6883">
        <v>1.8300953484097708</v>
      </c>
    </row>
    <row r="6884" spans="2:2">
      <c r="B6884">
        <v>1.7421632685837853</v>
      </c>
    </row>
    <row r="6885" spans="2:2">
      <c r="B6885">
        <v>2.18502574169709</v>
      </c>
    </row>
    <row r="6886" spans="2:2">
      <c r="B6886">
        <v>2.2812630110117262</v>
      </c>
    </row>
    <row r="6887" spans="2:2">
      <c r="B6887">
        <v>2.1270368434763727</v>
      </c>
    </row>
    <row r="6888" spans="2:2">
      <c r="B6888">
        <v>2.0640292874777564</v>
      </c>
    </row>
    <row r="6889" spans="2:2">
      <c r="B6889">
        <v>1.958535288697699</v>
      </c>
    </row>
    <row r="6890" spans="2:2">
      <c r="B6890">
        <v>1.8648384496313026</v>
      </c>
    </row>
    <row r="6891" spans="2:2">
      <c r="B6891">
        <v>2.0743702752785693</v>
      </c>
    </row>
    <row r="6892" spans="2:2">
      <c r="B6892">
        <v>2.0633469905745883</v>
      </c>
    </row>
    <row r="6893" spans="2:2">
      <c r="B6893">
        <v>1.8274679605032322</v>
      </c>
    </row>
    <row r="6894" spans="2:2">
      <c r="B6894">
        <v>2.0012046094929183</v>
      </c>
    </row>
    <row r="6895" spans="2:2">
      <c r="B6895">
        <v>1.9428528344785172</v>
      </c>
    </row>
    <row r="6896" spans="2:2">
      <c r="B6896">
        <v>1.9363036710615213</v>
      </c>
    </row>
    <row r="6897" spans="2:2">
      <c r="B6897">
        <v>1.9431795028703125</v>
      </c>
    </row>
    <row r="6898" spans="2:2">
      <c r="B6898">
        <v>2.1239940492764644</v>
      </c>
    </row>
    <row r="6899" spans="2:2">
      <c r="B6899">
        <v>2.0799518301154434</v>
      </c>
    </row>
    <row r="6900" spans="2:2">
      <c r="B6900">
        <v>1.8741302836104659</v>
      </c>
    </row>
    <row r="6901" spans="2:2">
      <c r="B6901">
        <v>2.1959204298888664</v>
      </c>
    </row>
    <row r="6902" spans="2:2">
      <c r="B6902">
        <v>1.7708708532938842</v>
      </c>
    </row>
    <row r="6903" spans="2:2">
      <c r="B6903">
        <v>1.8673727410485861</v>
      </c>
    </row>
    <row r="6904" spans="2:2">
      <c r="B6904">
        <v>1.8549904701607298</v>
      </c>
    </row>
    <row r="6905" spans="2:2">
      <c r="B6905">
        <v>2.5192930367920434</v>
      </c>
    </row>
    <row r="6906" spans="2:2">
      <c r="B6906">
        <v>1.9834063148147469</v>
      </c>
    </row>
    <row r="6907" spans="2:2">
      <c r="B6907">
        <v>2.2687054683185086</v>
      </c>
    </row>
    <row r="6908" spans="2:2">
      <c r="B6908">
        <v>1.8935345775436585</v>
      </c>
    </row>
    <row r="6909" spans="2:2">
      <c r="B6909">
        <v>1.9505407758584692</v>
      </c>
    </row>
    <row r="6910" spans="2:2">
      <c r="B6910">
        <v>2.279139186836558</v>
      </c>
    </row>
    <row r="6911" spans="2:2">
      <c r="B6911">
        <v>2.2741843421823549</v>
      </c>
    </row>
    <row r="6912" spans="2:2">
      <c r="B6912">
        <v>1.8046369907299353</v>
      </c>
    </row>
    <row r="6913" spans="2:2">
      <c r="B6913">
        <v>2.0967016950575506</v>
      </c>
    </row>
    <row r="6914" spans="2:2">
      <c r="B6914">
        <v>1.8415796225975281</v>
      </c>
    </row>
    <row r="6915" spans="2:2">
      <c r="B6915">
        <v>2.1522351672986075</v>
      </c>
    </row>
    <row r="6916" spans="2:2">
      <c r="B6916">
        <v>1.936182789771091</v>
      </c>
    </row>
    <row r="6917" spans="2:2">
      <c r="B6917">
        <v>1.94305631912293</v>
      </c>
    </row>
    <row r="6918" spans="2:2">
      <c r="B6918">
        <v>1.6636804843287121</v>
      </c>
    </row>
    <row r="6919" spans="2:2">
      <c r="B6919">
        <v>1.9410453992155314</v>
      </c>
    </row>
    <row r="6920" spans="2:2">
      <c r="B6920">
        <v>2.0992543484591724</v>
      </c>
    </row>
    <row r="6921" spans="2:2">
      <c r="B6921">
        <v>2.0910070472941937</v>
      </c>
    </row>
    <row r="6922" spans="2:2">
      <c r="B6922">
        <v>2.0907822116532402</v>
      </c>
    </row>
    <row r="6923" spans="2:2">
      <c r="B6923">
        <v>2.0212586121721676</v>
      </c>
    </row>
    <row r="6924" spans="2:2">
      <c r="B6924">
        <v>1.9321388358528002</v>
      </c>
    </row>
    <row r="6925" spans="2:2">
      <c r="B6925">
        <v>1.8764829658686157</v>
      </c>
    </row>
    <row r="6926" spans="2:2">
      <c r="B6926">
        <v>2.2317769363573587</v>
      </c>
    </row>
    <row r="6927" spans="2:2">
      <c r="B6927">
        <v>1.992296973564839</v>
      </c>
    </row>
    <row r="6928" spans="2:2">
      <c r="B6928">
        <v>1.8020184834163657</v>
      </c>
    </row>
    <row r="6929" spans="2:2">
      <c r="B6929">
        <v>1.9941147470030587</v>
      </c>
    </row>
    <row r="6930" spans="2:2">
      <c r="B6930">
        <v>1.8532095665197561</v>
      </c>
    </row>
    <row r="6931" spans="2:2">
      <c r="B6931">
        <v>2.1249077129237044</v>
      </c>
    </row>
    <row r="6932" spans="2:2">
      <c r="B6932">
        <v>2.0803871575474049</v>
      </c>
    </row>
    <row r="6933" spans="2:2">
      <c r="B6933">
        <v>1.8947693798316594</v>
      </c>
    </row>
    <row r="6934" spans="2:2">
      <c r="B6934">
        <v>2.0559272745586576</v>
      </c>
    </row>
    <row r="6935" spans="2:2">
      <c r="B6935">
        <v>2.4384145149421315</v>
      </c>
    </row>
    <row r="6936" spans="2:2">
      <c r="B6936">
        <v>2.111213558496936</v>
      </c>
    </row>
    <row r="6937" spans="2:2">
      <c r="B6937">
        <v>1.9361693233377426</v>
      </c>
    </row>
    <row r="6938" spans="2:2">
      <c r="B6938">
        <v>2.2371465855828512</v>
      </c>
    </row>
    <row r="6939" spans="2:2">
      <c r="B6939">
        <v>2.2480139819632479</v>
      </c>
    </row>
    <row r="6940" spans="2:2">
      <c r="B6940">
        <v>2.0806588139050213</v>
      </c>
    </row>
    <row r="6941" spans="2:2">
      <c r="B6941">
        <v>2.063085786145741</v>
      </c>
    </row>
    <row r="6942" spans="2:2">
      <c r="B6942">
        <v>2.0755038618474178</v>
      </c>
    </row>
    <row r="6943" spans="2:2">
      <c r="B6943">
        <v>1.8456696482728239</v>
      </c>
    </row>
    <row r="6944" spans="2:2">
      <c r="B6944">
        <v>2.0955609569075575</v>
      </c>
    </row>
    <row r="6945" spans="2:2">
      <c r="B6945">
        <v>1.9303153359821121</v>
      </c>
    </row>
    <row r="6946" spans="2:2">
      <c r="B6946">
        <v>2.0838522027605886</v>
      </c>
    </row>
    <row r="6947" spans="2:2">
      <c r="B6947">
        <v>1.9102482250809352</v>
      </c>
    </row>
    <row r="6948" spans="2:2">
      <c r="B6948">
        <v>2.0925655824216416</v>
      </c>
    </row>
    <row r="6949" spans="2:2">
      <c r="B6949">
        <v>2.1451824574105482</v>
      </c>
    </row>
    <row r="6950" spans="2:2">
      <c r="B6950">
        <v>1.9477761265446984</v>
      </c>
    </row>
    <row r="6951" spans="2:2">
      <c r="B6951">
        <v>1.9956142758529154</v>
      </c>
    </row>
    <row r="6952" spans="2:2">
      <c r="B6952">
        <v>1.9685022753901655</v>
      </c>
    </row>
    <row r="6953" spans="2:2">
      <c r="B6953">
        <v>2.7684757286160218</v>
      </c>
    </row>
    <row r="6954" spans="2:2">
      <c r="B6954">
        <v>1.9329075767584154</v>
      </c>
    </row>
    <row r="6955" spans="2:2">
      <c r="B6955">
        <v>1.9631251475058809</v>
      </c>
    </row>
    <row r="6956" spans="2:2">
      <c r="B6956">
        <v>1.9687123166416385</v>
      </c>
    </row>
    <row r="6957" spans="2:2">
      <c r="B6957">
        <v>2.0027574950091029</v>
      </c>
    </row>
    <row r="6958" spans="2:2">
      <c r="B6958">
        <v>1.924486774696075</v>
      </c>
    </row>
    <row r="6959" spans="2:2">
      <c r="B6959">
        <v>1.8127716427654159</v>
      </c>
    </row>
    <row r="6960" spans="2:2">
      <c r="B6960">
        <v>1.9923563434869915</v>
      </c>
    </row>
    <row r="6961" spans="2:2">
      <c r="B6961">
        <v>2.1373145241968552</v>
      </c>
    </row>
    <row r="6962" spans="2:2">
      <c r="B6962">
        <v>2.2161730693421653</v>
      </c>
    </row>
    <row r="6963" spans="2:2">
      <c r="B6963">
        <v>2.0209539831635892</v>
      </c>
    </row>
    <row r="6964" spans="2:2">
      <c r="B6964">
        <v>1.9353882852529505</v>
      </c>
    </row>
    <row r="6965" spans="2:2">
      <c r="B6965">
        <v>2.0211532896813451</v>
      </c>
    </row>
    <row r="6966" spans="2:2">
      <c r="B6966">
        <v>1.7877979986466523</v>
      </c>
    </row>
    <row r="6967" spans="2:2">
      <c r="B6967">
        <v>2.0177621724273864</v>
      </c>
    </row>
    <row r="6968" spans="2:2">
      <c r="B6968">
        <v>1.9113023895392436</v>
      </c>
    </row>
    <row r="6969" spans="2:2">
      <c r="B6969">
        <v>1.825488838197626</v>
      </c>
    </row>
    <row r="6970" spans="2:2">
      <c r="B6970">
        <v>1.9421365030880851</v>
      </c>
    </row>
    <row r="6971" spans="2:2">
      <c r="B6971">
        <v>1.7110241130568722</v>
      </c>
    </row>
    <row r="6972" spans="2:2">
      <c r="B6972">
        <v>1.7959859994896861</v>
      </c>
    </row>
    <row r="6973" spans="2:2">
      <c r="B6973">
        <v>2.1466339604954143</v>
      </c>
    </row>
    <row r="6974" spans="2:2">
      <c r="B6974">
        <v>2.033748329925912</v>
      </c>
    </row>
    <row r="6975" spans="2:2">
      <c r="B6975">
        <v>2.4827316451183745</v>
      </c>
    </row>
    <row r="6976" spans="2:2">
      <c r="B6976">
        <v>2.097524383852202</v>
      </c>
    </row>
    <row r="6977" spans="2:2">
      <c r="B6977">
        <v>1.8752855164507329</v>
      </c>
    </row>
    <row r="6978" spans="2:2">
      <c r="B6978">
        <v>1.8603208487091234</v>
      </c>
    </row>
    <row r="6979" spans="2:2">
      <c r="B6979">
        <v>2.1754920585852737</v>
      </c>
    </row>
    <row r="6980" spans="2:2">
      <c r="B6980">
        <v>1.7196766347803556</v>
      </c>
    </row>
    <row r="6981" spans="2:2">
      <c r="B6981">
        <v>1.876570137057882</v>
      </c>
    </row>
    <row r="6982" spans="2:2">
      <c r="B6982">
        <v>2.1816075182578958</v>
      </c>
    </row>
    <row r="6983" spans="2:2">
      <c r="B6983">
        <v>1.79967035726012</v>
      </c>
    </row>
    <row r="6984" spans="2:2">
      <c r="B6984">
        <v>2.0303264139687958</v>
      </c>
    </row>
    <row r="6985" spans="2:2">
      <c r="B6985">
        <v>1.9954613045201959</v>
      </c>
    </row>
    <row r="6986" spans="2:2">
      <c r="B6986">
        <v>1.7130879243169892</v>
      </c>
    </row>
    <row r="6987" spans="2:2">
      <c r="B6987">
        <v>1.7961597641854024</v>
      </c>
    </row>
    <row r="6988" spans="2:2">
      <c r="B6988">
        <v>1.8898481328604799</v>
      </c>
    </row>
    <row r="6989" spans="2:2">
      <c r="B6989">
        <v>2.210208658460314</v>
      </c>
    </row>
    <row r="6990" spans="2:2">
      <c r="B6990">
        <v>1.8053193711640594</v>
      </c>
    </row>
    <row r="6991" spans="2:2">
      <c r="B6991">
        <v>1.9067259428354772</v>
      </c>
    </row>
    <row r="6992" spans="2:2">
      <c r="B6992">
        <v>2.0203514532841189</v>
      </c>
    </row>
    <row r="6993" spans="2:2">
      <c r="B6993">
        <v>1.9122431940430271</v>
      </c>
    </row>
    <row r="6994" spans="2:2">
      <c r="B6994">
        <v>2.2457060814407481</v>
      </c>
    </row>
    <row r="6995" spans="2:2">
      <c r="B6995">
        <v>1.9457503219480037</v>
      </c>
    </row>
    <row r="6996" spans="2:2">
      <c r="B6996">
        <v>1.8894595502248759</v>
      </c>
    </row>
    <row r="6997" spans="2:2">
      <c r="B6997">
        <v>2.1172275993718523</v>
      </c>
    </row>
    <row r="6998" spans="2:2">
      <c r="B6998">
        <v>2.0002120015556799</v>
      </c>
    </row>
    <row r="6999" spans="2:2">
      <c r="B6999">
        <v>1.97494272338762</v>
      </c>
    </row>
    <row r="7000" spans="2:2">
      <c r="B7000">
        <v>1.8595142501548187</v>
      </c>
    </row>
    <row r="7001" spans="2:2">
      <c r="B7001">
        <v>2.2712071254786301</v>
      </c>
    </row>
    <row r="7002" spans="2:2">
      <c r="B7002">
        <v>2.0579788139188362</v>
      </c>
    </row>
    <row r="7003" spans="2:2">
      <c r="B7003">
        <v>1.804212720916637</v>
      </c>
    </row>
    <row r="7004" spans="2:2">
      <c r="B7004">
        <v>1.9726662358651295</v>
      </c>
    </row>
    <row r="7005" spans="2:2">
      <c r="B7005">
        <v>2.0386892166350545</v>
      </c>
    </row>
    <row r="7006" spans="2:2">
      <c r="B7006">
        <v>1.8357986493813745</v>
      </c>
    </row>
    <row r="7007" spans="2:2">
      <c r="B7007">
        <v>2.1638615464303901</v>
      </c>
    </row>
    <row r="7008" spans="2:2">
      <c r="B7008">
        <v>1.6845131409573084</v>
      </c>
    </row>
    <row r="7009" spans="2:2">
      <c r="B7009">
        <v>1.7803025485022483</v>
      </c>
    </row>
    <row r="7010" spans="2:2">
      <c r="B7010">
        <v>2.0349758198744845</v>
      </c>
    </row>
    <row r="7011" spans="2:2">
      <c r="B7011">
        <v>2.0138065014810325</v>
      </c>
    </row>
    <row r="7012" spans="2:2">
      <c r="B7012">
        <v>2.2004502972025883</v>
      </c>
    </row>
    <row r="7013" spans="2:2">
      <c r="B7013">
        <v>2.0322573697614867</v>
      </c>
    </row>
    <row r="7014" spans="2:2">
      <c r="B7014">
        <v>2.0849024261225813</v>
      </c>
    </row>
    <row r="7015" spans="2:2">
      <c r="B7015">
        <v>2.149496289546184</v>
      </c>
    </row>
    <row r="7016" spans="2:2">
      <c r="B7016">
        <v>2.3782429356619703</v>
      </c>
    </row>
    <row r="7017" spans="2:2">
      <c r="B7017">
        <v>2.3040172714552472</v>
      </c>
    </row>
    <row r="7018" spans="2:2">
      <c r="B7018">
        <v>1.8874664220669768</v>
      </c>
    </row>
    <row r="7019" spans="2:2">
      <c r="B7019">
        <v>1.8875550783700619</v>
      </c>
    </row>
    <row r="7020" spans="2:2">
      <c r="B7020">
        <v>1.8014498054956924</v>
      </c>
    </row>
    <row r="7021" spans="2:2">
      <c r="B7021">
        <v>2.3067469987909699</v>
      </c>
    </row>
    <row r="7022" spans="2:2">
      <c r="B7022">
        <v>2.0376043384716516</v>
      </c>
    </row>
    <row r="7023" spans="2:2">
      <c r="B7023">
        <v>1.9774257286845314</v>
      </c>
    </row>
    <row r="7024" spans="2:2">
      <c r="B7024">
        <v>2.3450873925007119</v>
      </c>
    </row>
    <row r="7025" spans="2:2">
      <c r="B7025">
        <v>2.2517150088569706</v>
      </c>
    </row>
    <row r="7026" spans="2:2">
      <c r="B7026">
        <v>2.205485689966733</v>
      </c>
    </row>
    <row r="7027" spans="2:2">
      <c r="B7027">
        <v>2.0865647271202921</v>
      </c>
    </row>
    <row r="7028" spans="2:2">
      <c r="B7028">
        <v>2.1798105004358521</v>
      </c>
    </row>
    <row r="7029" spans="2:2">
      <c r="B7029">
        <v>2.3373164929304453</v>
      </c>
    </row>
    <row r="7030" spans="2:2">
      <c r="B7030">
        <v>2.3870359967691166</v>
      </c>
    </row>
    <row r="7031" spans="2:2">
      <c r="B7031">
        <v>1.9078016960389683</v>
      </c>
    </row>
    <row r="7032" spans="2:2">
      <c r="B7032">
        <v>2.1623916098079428</v>
      </c>
    </row>
    <row r="7033" spans="2:2">
      <c r="B7033">
        <v>1.8698629306350967</v>
      </c>
    </row>
    <row r="7034" spans="2:2">
      <c r="B7034">
        <v>1.8184179024584217</v>
      </c>
    </row>
    <row r="7035" spans="2:2">
      <c r="B7035">
        <v>2.3763505448146174</v>
      </c>
    </row>
    <row r="7036" spans="2:2">
      <c r="B7036">
        <v>2.3030872188472769</v>
      </c>
    </row>
    <row r="7037" spans="2:2">
      <c r="B7037">
        <v>2.1434048050832955</v>
      </c>
    </row>
    <row r="7038" spans="2:2">
      <c r="B7038">
        <v>1.9847665708046835</v>
      </c>
    </row>
    <row r="7039" spans="2:2">
      <c r="B7039">
        <v>1.8626482721929676</v>
      </c>
    </row>
    <row r="7040" spans="2:2">
      <c r="B7040">
        <v>1.8576536350785509</v>
      </c>
    </row>
    <row r="7041" spans="2:2">
      <c r="B7041">
        <v>2.601762576758623</v>
      </c>
    </row>
    <row r="7042" spans="2:2">
      <c r="B7042">
        <v>2.2128142222765499</v>
      </c>
    </row>
    <row r="7043" spans="2:2">
      <c r="B7043">
        <v>2.0567197692785788</v>
      </c>
    </row>
    <row r="7044" spans="2:2">
      <c r="B7044">
        <v>1.9897674441882043</v>
      </c>
    </row>
    <row r="7045" spans="2:2">
      <c r="B7045">
        <v>2.0934346920722104</v>
      </c>
    </row>
    <row r="7046" spans="2:2">
      <c r="B7046">
        <v>2.0709313473649886</v>
      </c>
    </row>
    <row r="7047" spans="2:2">
      <c r="B7047">
        <v>2.1719466343406366</v>
      </c>
    </row>
    <row r="7048" spans="2:2">
      <c r="B7048">
        <v>2.1255121868415321</v>
      </c>
    </row>
    <row r="7049" spans="2:2">
      <c r="B7049">
        <v>2.2400012889945584</v>
      </c>
    </row>
    <row r="7050" spans="2:2">
      <c r="B7050">
        <v>2.0222171290700626</v>
      </c>
    </row>
    <row r="7051" spans="2:2">
      <c r="B7051">
        <v>2.4954259241320935</v>
      </c>
    </row>
    <row r="7052" spans="2:2">
      <c r="B7052">
        <v>1.996824405235621</v>
      </c>
    </row>
    <row r="7053" spans="2:2">
      <c r="B7053">
        <v>2.1704465082105973</v>
      </c>
    </row>
    <row r="7054" spans="2:2">
      <c r="B7054">
        <v>1.9099158232252607</v>
      </c>
    </row>
    <row r="7055" spans="2:2">
      <c r="B7055">
        <v>2.0841109962382398</v>
      </c>
    </row>
    <row r="7056" spans="2:2">
      <c r="B7056">
        <v>1.8289317729702734</v>
      </c>
    </row>
    <row r="7057" spans="2:2">
      <c r="B7057">
        <v>1.8333694947056305</v>
      </c>
    </row>
    <row r="7058" spans="2:2">
      <c r="B7058">
        <v>1.9938418861416924</v>
      </c>
    </row>
    <row r="7059" spans="2:2">
      <c r="B7059">
        <v>2.0798732975323162</v>
      </c>
    </row>
    <row r="7060" spans="2:2">
      <c r="B7060">
        <v>1.8289085360326771</v>
      </c>
    </row>
    <row r="7061" spans="2:2">
      <c r="B7061">
        <v>1.9794654164041654</v>
      </c>
    </row>
    <row r="7062" spans="2:2">
      <c r="B7062">
        <v>1.7246479797730174</v>
      </c>
    </row>
    <row r="7063" spans="2:2">
      <c r="B7063">
        <v>2.1122378801490842</v>
      </c>
    </row>
    <row r="7064" spans="2:2">
      <c r="B7064">
        <v>2.1490940916660675</v>
      </c>
    </row>
    <row r="7065" spans="2:2">
      <c r="B7065">
        <v>1.7939588600918266</v>
      </c>
    </row>
    <row r="7066" spans="2:2">
      <c r="B7066">
        <v>1.9394165525264691</v>
      </c>
    </row>
    <row r="7067" spans="2:2">
      <c r="B7067">
        <v>1.8334700312951835</v>
      </c>
    </row>
    <row r="7068" spans="2:2">
      <c r="B7068">
        <v>2.0750506048127781</v>
      </c>
    </row>
    <row r="7069" spans="2:2">
      <c r="B7069">
        <v>1.8709270235250506</v>
      </c>
    </row>
    <row r="7070" spans="2:2">
      <c r="B7070">
        <v>1.9972531662591144</v>
      </c>
    </row>
    <row r="7071" spans="2:2">
      <c r="B7071">
        <v>2.0219999682783749</v>
      </c>
    </row>
    <row r="7072" spans="2:2">
      <c r="B7072">
        <v>1.927939414427791</v>
      </c>
    </row>
    <row r="7073" spans="2:2">
      <c r="B7073">
        <v>2.2699951054189724</v>
      </c>
    </row>
    <row r="7074" spans="2:2">
      <c r="B7074">
        <v>1.7559831868515263</v>
      </c>
    </row>
    <row r="7075" spans="2:2">
      <c r="B7075">
        <v>1.6734834405927048</v>
      </c>
    </row>
    <row r="7076" spans="2:2">
      <c r="B7076">
        <v>1.9702216739354219</v>
      </c>
    </row>
    <row r="7077" spans="2:2">
      <c r="B7077">
        <v>1.8466950909272779</v>
      </c>
    </row>
    <row r="7078" spans="2:2">
      <c r="B7078">
        <v>1.7428003331408475</v>
      </c>
    </row>
    <row r="7079" spans="2:2">
      <c r="B7079">
        <v>2.1357553446750663</v>
      </c>
    </row>
    <row r="7080" spans="2:2">
      <c r="B7080">
        <v>2.5697844814935147</v>
      </c>
    </row>
    <row r="7081" spans="2:2">
      <c r="B7081">
        <v>1.8569614124488159</v>
      </c>
    </row>
    <row r="7082" spans="2:2">
      <c r="B7082">
        <v>2.167120912455013</v>
      </c>
    </row>
    <row r="7083" spans="2:2">
      <c r="B7083">
        <v>1.8537483193055642</v>
      </c>
    </row>
    <row r="7084" spans="2:2">
      <c r="B7084">
        <v>1.7716550490044791</v>
      </c>
    </row>
    <row r="7085" spans="2:2">
      <c r="B7085">
        <v>1.9642781861999183</v>
      </c>
    </row>
    <row r="7086" spans="2:2">
      <c r="B7086">
        <v>1.6403940495265921</v>
      </c>
    </row>
    <row r="7087" spans="2:2">
      <c r="B7087">
        <v>2.3007888243113128</v>
      </c>
    </row>
    <row r="7088" spans="2:2">
      <c r="B7088">
        <v>1.8881619135990593</v>
      </c>
    </row>
    <row r="7089" spans="2:2">
      <c r="B7089">
        <v>2.2759658971390802</v>
      </c>
    </row>
    <row r="7090" spans="2:2">
      <c r="B7090">
        <v>2.2756021803200994</v>
      </c>
    </row>
    <row r="7091" spans="2:2">
      <c r="B7091">
        <v>1.8143264777524413</v>
      </c>
    </row>
    <row r="7092" spans="2:2">
      <c r="B7092">
        <v>1.8568851223059093</v>
      </c>
    </row>
    <row r="7093" spans="2:2">
      <c r="B7093">
        <v>2.0780083549749002</v>
      </c>
    </row>
    <row r="7094" spans="2:2">
      <c r="B7094">
        <v>2.2037284465113536</v>
      </c>
    </row>
    <row r="7095" spans="2:2">
      <c r="B7095">
        <v>1.8403820134717783</v>
      </c>
    </row>
    <row r="7096" spans="2:2">
      <c r="B7096">
        <v>1.8095631858299426</v>
      </c>
    </row>
    <row r="7097" spans="2:2">
      <c r="B7097">
        <v>1.8239676967652869</v>
      </c>
    </row>
    <row r="7098" spans="2:2">
      <c r="B7098">
        <v>1.835329090898473</v>
      </c>
    </row>
    <row r="7099" spans="2:2">
      <c r="B7099">
        <v>1.8338794213442899</v>
      </c>
    </row>
    <row r="7100" spans="2:2">
      <c r="B7100">
        <v>1.7366757894089506</v>
      </c>
    </row>
    <row r="7101" spans="2:2">
      <c r="B7101">
        <v>1.9232600524792012</v>
      </c>
    </row>
    <row r="7102" spans="2:2">
      <c r="B7102">
        <v>1.9130996380484135</v>
      </c>
    </row>
    <row r="7103" spans="2:2">
      <c r="B7103">
        <v>2.2448198135495163</v>
      </c>
    </row>
    <row r="7104" spans="2:2">
      <c r="B7104">
        <v>1.8243310964256267</v>
      </c>
    </row>
    <row r="7105" spans="2:2">
      <c r="B7105">
        <v>1.7588309748881017</v>
      </c>
    </row>
    <row r="7106" spans="2:2">
      <c r="B7106">
        <v>1.7177947130598081</v>
      </c>
    </row>
    <row r="7107" spans="2:2">
      <c r="B7107">
        <v>2.0890282224366414</v>
      </c>
    </row>
    <row r="7108" spans="2:2">
      <c r="B7108">
        <v>1.7915718766311952</v>
      </c>
    </row>
    <row r="7109" spans="2:2">
      <c r="B7109">
        <v>2.2250474900347559</v>
      </c>
    </row>
    <row r="7110" spans="2:2">
      <c r="B7110">
        <v>2.243468496237234</v>
      </c>
    </row>
    <row r="7111" spans="2:2">
      <c r="B7111">
        <v>2.0627209017970509</v>
      </c>
    </row>
    <row r="7112" spans="2:2">
      <c r="B7112">
        <v>2.045423536584035</v>
      </c>
    </row>
    <row r="7113" spans="2:2">
      <c r="B7113">
        <v>1.8995918280991582</v>
      </c>
    </row>
    <row r="7114" spans="2:2">
      <c r="B7114">
        <v>1.9237781071340354</v>
      </c>
    </row>
    <row r="7115" spans="2:2">
      <c r="B7115">
        <v>2.0693182807981887</v>
      </c>
    </row>
    <row r="7116" spans="2:2">
      <c r="B7116">
        <v>2.0500749106677865</v>
      </c>
    </row>
    <row r="7117" spans="2:2">
      <c r="B7117">
        <v>1.8462538362616128</v>
      </c>
    </row>
    <row r="7118" spans="2:2">
      <c r="B7118">
        <v>2.337256569301783</v>
      </c>
    </row>
    <row r="7119" spans="2:2">
      <c r="B7119">
        <v>2.0285183788643879</v>
      </c>
    </row>
    <row r="7120" spans="2:2">
      <c r="B7120">
        <v>2.4613098946413294</v>
      </c>
    </row>
    <row r="7121" spans="2:2">
      <c r="B7121">
        <v>2.0256458891814169</v>
      </c>
    </row>
    <row r="7122" spans="2:2">
      <c r="B7122">
        <v>2.1613749764825236</v>
      </c>
    </row>
    <row r="7123" spans="2:2">
      <c r="B7123">
        <v>1.7611963933953054</v>
      </c>
    </row>
    <row r="7124" spans="2:2">
      <c r="B7124">
        <v>2.1118102427931671</v>
      </c>
    </row>
    <row r="7125" spans="2:2">
      <c r="B7125">
        <v>1.7319637107943942</v>
      </c>
    </row>
    <row r="7126" spans="2:2">
      <c r="B7126">
        <v>1.7662144504440038</v>
      </c>
    </row>
    <row r="7127" spans="2:2">
      <c r="B7127">
        <v>1.7608349176747149</v>
      </c>
    </row>
    <row r="7128" spans="2:2">
      <c r="B7128">
        <v>1.7929660985914542</v>
      </c>
    </row>
    <row r="7129" spans="2:2">
      <c r="B7129">
        <v>1.7173335284807951</v>
      </c>
    </row>
    <row r="7130" spans="2:2">
      <c r="B7130">
        <v>2.2444029367412748</v>
      </c>
    </row>
    <row r="7131" spans="2:2">
      <c r="B7131">
        <v>2.1084792361697375</v>
      </c>
    </row>
    <row r="7132" spans="2:2">
      <c r="B7132">
        <v>1.9360891027281584</v>
      </c>
    </row>
    <row r="7133" spans="2:2">
      <c r="B7133">
        <v>2.2552283018766901</v>
      </c>
    </row>
    <row r="7134" spans="2:2">
      <c r="B7134">
        <v>2.5738567792568507</v>
      </c>
    </row>
    <row r="7135" spans="2:2">
      <c r="B7135">
        <v>2.0932941017139597</v>
      </c>
    </row>
    <row r="7136" spans="2:2">
      <c r="B7136">
        <v>2.0748911755298485</v>
      </c>
    </row>
    <row r="7137" spans="2:2">
      <c r="B7137">
        <v>2.0505925904475482</v>
      </c>
    </row>
    <row r="7138" spans="2:2">
      <c r="B7138">
        <v>1.8904437962795859</v>
      </c>
    </row>
    <row r="7139" spans="2:2">
      <c r="B7139">
        <v>2.0373156003365605</v>
      </c>
    </row>
    <row r="7140" spans="2:2">
      <c r="B7140">
        <v>2.2883422161726696</v>
      </c>
    </row>
    <row r="7141" spans="2:2">
      <c r="B7141">
        <v>2.0389624144177034</v>
      </c>
    </row>
    <row r="7142" spans="2:2">
      <c r="B7142">
        <v>2.2150571285419485</v>
      </c>
    </row>
    <row r="7143" spans="2:2">
      <c r="B7143">
        <v>1.6596148024198631</v>
      </c>
    </row>
    <row r="7144" spans="2:2">
      <c r="B7144">
        <v>2.1282009364432519</v>
      </c>
    </row>
    <row r="7145" spans="2:2">
      <c r="B7145">
        <v>2.0354530653708571</v>
      </c>
    </row>
    <row r="7146" spans="2:2">
      <c r="B7146">
        <v>2.1493316767225314</v>
      </c>
    </row>
    <row r="7147" spans="2:2">
      <c r="B7147">
        <v>2.1775233156691431</v>
      </c>
    </row>
    <row r="7148" spans="2:2">
      <c r="B7148">
        <v>1.9535173430036206</v>
      </c>
    </row>
    <row r="7149" spans="2:2">
      <c r="B7149">
        <v>2.0380216632915471</v>
      </c>
    </row>
    <row r="7150" spans="2:2">
      <c r="B7150">
        <v>1.7041213863873244</v>
      </c>
    </row>
    <row r="7151" spans="2:2">
      <c r="B7151">
        <v>2.0233434395259571</v>
      </c>
    </row>
    <row r="7152" spans="2:2">
      <c r="B7152">
        <v>1.9473679997194837</v>
      </c>
    </row>
    <row r="7153" spans="2:2">
      <c r="B7153">
        <v>1.8628695366370043</v>
      </c>
    </row>
    <row r="7154" spans="2:2">
      <c r="B7154">
        <v>1.9840369809616933</v>
      </c>
    </row>
    <row r="7155" spans="2:2">
      <c r="B7155">
        <v>1.8063850606522336</v>
      </c>
    </row>
    <row r="7156" spans="2:2">
      <c r="B7156">
        <v>2.2379396835300795</v>
      </c>
    </row>
    <row r="7157" spans="2:2">
      <c r="B7157">
        <v>2.0016283736881073</v>
      </c>
    </row>
    <row r="7158" spans="2:2">
      <c r="B7158">
        <v>1.7101974155231567</v>
      </c>
    </row>
    <row r="7159" spans="2:2">
      <c r="B7159">
        <v>2.1520546932670332</v>
      </c>
    </row>
    <row r="7160" spans="2:2">
      <c r="B7160">
        <v>1.7827440017276235</v>
      </c>
    </row>
    <row r="7161" spans="2:2">
      <c r="B7161">
        <v>2.1710111974762554</v>
      </c>
    </row>
    <row r="7162" spans="2:2">
      <c r="B7162">
        <v>2.1530211814876234</v>
      </c>
    </row>
    <row r="7163" spans="2:2">
      <c r="B7163">
        <v>1.737508241341625</v>
      </c>
    </row>
    <row r="7164" spans="2:2">
      <c r="B7164">
        <v>2.2641941109927801</v>
      </c>
    </row>
    <row r="7165" spans="2:2">
      <c r="B7165">
        <v>1.7626686884788858</v>
      </c>
    </row>
    <row r="7166" spans="2:2">
      <c r="B7166">
        <v>2.045317219512119</v>
      </c>
    </row>
    <row r="7167" spans="2:2">
      <c r="B7167">
        <v>1.8443694451188326</v>
      </c>
    </row>
    <row r="7168" spans="2:2">
      <c r="B7168">
        <v>2.1329552334126682</v>
      </c>
    </row>
    <row r="7169" spans="2:2">
      <c r="B7169">
        <v>1.9817788090949069</v>
      </c>
    </row>
    <row r="7170" spans="2:2">
      <c r="B7170">
        <v>1.8492275048289264</v>
      </c>
    </row>
    <row r="7171" spans="2:2">
      <c r="B7171">
        <v>2.4945582812088531</v>
      </c>
    </row>
    <row r="7172" spans="2:2">
      <c r="B7172">
        <v>2.3316696885289891</v>
      </c>
    </row>
    <row r="7173" spans="2:2">
      <c r="B7173">
        <v>1.745045312216021</v>
      </c>
    </row>
    <row r="7174" spans="2:2">
      <c r="B7174">
        <v>2.0421875575949069</v>
      </c>
    </row>
    <row r="7175" spans="2:2">
      <c r="B7175">
        <v>1.8464026710929125</v>
      </c>
    </row>
    <row r="7176" spans="2:2">
      <c r="B7176">
        <v>2.1508577522800216</v>
      </c>
    </row>
    <row r="7177" spans="2:2">
      <c r="B7177">
        <v>1.9871130194161077</v>
      </c>
    </row>
    <row r="7178" spans="2:2">
      <c r="B7178">
        <v>1.9703567786558365</v>
      </c>
    </row>
    <row r="7179" spans="2:2">
      <c r="B7179">
        <v>2.022433687204475</v>
      </c>
    </row>
    <row r="7180" spans="2:2">
      <c r="B7180">
        <v>2.4472034628151649</v>
      </c>
    </row>
    <row r="7181" spans="2:2">
      <c r="B7181">
        <v>1.9261186726281221</v>
      </c>
    </row>
    <row r="7182" spans="2:2">
      <c r="B7182">
        <v>2.0989486772815393</v>
      </c>
    </row>
    <row r="7183" spans="2:2">
      <c r="B7183">
        <v>1.8591175146146832</v>
      </c>
    </row>
    <row r="7184" spans="2:2">
      <c r="B7184">
        <v>1.9001164449952479</v>
      </c>
    </row>
    <row r="7185" spans="2:2">
      <c r="B7185">
        <v>2.0122883214735707</v>
      </c>
    </row>
    <row r="7186" spans="2:2">
      <c r="B7186">
        <v>1.8675434592098086</v>
      </c>
    </row>
    <row r="7187" spans="2:2">
      <c r="B7187">
        <v>1.9962266190873059</v>
      </c>
    </row>
    <row r="7188" spans="2:2">
      <c r="B7188">
        <v>1.7661424646191874</v>
      </c>
    </row>
    <row r="7189" spans="2:2">
      <c r="B7189">
        <v>1.8330814355067431</v>
      </c>
    </row>
    <row r="7190" spans="2:2">
      <c r="B7190">
        <v>1.7157722523081025</v>
      </c>
    </row>
    <row r="7191" spans="2:2">
      <c r="B7191">
        <v>2.2167478312754709</v>
      </c>
    </row>
    <row r="7192" spans="2:2">
      <c r="B7192">
        <v>2.0759770500028689</v>
      </c>
    </row>
    <row r="7193" spans="2:2">
      <c r="B7193">
        <v>1.9900732811749466</v>
      </c>
    </row>
    <row r="7194" spans="2:2">
      <c r="B7194">
        <v>2.1667666110260528</v>
      </c>
    </row>
    <row r="7195" spans="2:2">
      <c r="B7195">
        <v>2.0257608035949546</v>
      </c>
    </row>
    <row r="7196" spans="2:2">
      <c r="B7196">
        <v>1.7664648532967684</v>
      </c>
    </row>
    <row r="7197" spans="2:2">
      <c r="B7197">
        <v>1.6926647188422133</v>
      </c>
    </row>
    <row r="7198" spans="2:2">
      <c r="B7198">
        <v>1.8642192138303084</v>
      </c>
    </row>
    <row r="7199" spans="2:2">
      <c r="B7199">
        <v>2.0989361284041546</v>
      </c>
    </row>
    <row r="7200" spans="2:2">
      <c r="B7200">
        <v>2.378723972347303</v>
      </c>
    </row>
    <row r="7201" spans="2:2">
      <c r="B7201">
        <v>2.0494638010729864</v>
      </c>
    </row>
    <row r="7202" spans="2:2">
      <c r="B7202">
        <v>2.2682335503392084</v>
      </c>
    </row>
    <row r="7203" spans="2:2">
      <c r="B7203">
        <v>1.9740993395440618</v>
      </c>
    </row>
    <row r="7204" spans="2:2">
      <c r="B7204">
        <v>2.3733042243601385</v>
      </c>
    </row>
    <row r="7205" spans="2:2">
      <c r="B7205">
        <v>1.749648419369255</v>
      </c>
    </row>
    <row r="7206" spans="2:2">
      <c r="B7206">
        <v>2.0846484024983969</v>
      </c>
    </row>
    <row r="7207" spans="2:2">
      <c r="B7207">
        <v>1.9690021441939323</v>
      </c>
    </row>
    <row r="7208" spans="2:2">
      <c r="B7208">
        <v>1.9326036709234597</v>
      </c>
    </row>
    <row r="7209" spans="2:2">
      <c r="B7209">
        <v>2.4985763530021958</v>
      </c>
    </row>
    <row r="7210" spans="2:2">
      <c r="B7210">
        <v>1.8809669049292013</v>
      </c>
    </row>
    <row r="7211" spans="2:2">
      <c r="B7211">
        <v>1.9895154519806753</v>
      </c>
    </row>
    <row r="7212" spans="2:2">
      <c r="B7212">
        <v>2.5096390604517294</v>
      </c>
    </row>
    <row r="7213" spans="2:2">
      <c r="B7213">
        <v>1.8737741783273523</v>
      </c>
    </row>
    <row r="7214" spans="2:2">
      <c r="B7214">
        <v>2.1831053767433715</v>
      </c>
    </row>
    <row r="7215" spans="2:2">
      <c r="B7215">
        <v>2.1390263845683308</v>
      </c>
    </row>
    <row r="7216" spans="2:2">
      <c r="B7216">
        <v>1.9659444688011463</v>
      </c>
    </row>
    <row r="7217" spans="2:2">
      <c r="B7217">
        <v>2.1450380566333846</v>
      </c>
    </row>
    <row r="7218" spans="2:2">
      <c r="B7218">
        <v>2.2129791069003706</v>
      </c>
    </row>
    <row r="7219" spans="2:2">
      <c r="B7219">
        <v>2.0371016610502108</v>
      </c>
    </row>
    <row r="7220" spans="2:2">
      <c r="B7220">
        <v>1.9776449197029367</v>
      </c>
    </row>
    <row r="7221" spans="2:2">
      <c r="B7221">
        <v>2.3163171869258745</v>
      </c>
    </row>
    <row r="7222" spans="2:2">
      <c r="B7222">
        <v>2.0216791714285032</v>
      </c>
    </row>
    <row r="7223" spans="2:2">
      <c r="B7223">
        <v>2.1159411318460926</v>
      </c>
    </row>
    <row r="7224" spans="2:2">
      <c r="B7224">
        <v>2.5029685854505503</v>
      </c>
    </row>
    <row r="7225" spans="2:2">
      <c r="B7225">
        <v>1.9720824442789737</v>
      </c>
    </row>
    <row r="7226" spans="2:2">
      <c r="B7226">
        <v>1.6586426899811233</v>
      </c>
    </row>
    <row r="7227" spans="2:2">
      <c r="B7227">
        <v>1.9941971243223491</v>
      </c>
    </row>
    <row r="7228" spans="2:2">
      <c r="B7228">
        <v>2.1540690922477475</v>
      </c>
    </row>
    <row r="7229" spans="2:2">
      <c r="B7229">
        <v>2.3868993261698339</v>
      </c>
    </row>
    <row r="7230" spans="2:2">
      <c r="B7230">
        <v>2.2099573477409309</v>
      </c>
    </row>
    <row r="7231" spans="2:2">
      <c r="B7231">
        <v>1.8412428704585957</v>
      </c>
    </row>
    <row r="7232" spans="2:2">
      <c r="B7232">
        <v>2.086181436952645</v>
      </c>
    </row>
    <row r="7233" spans="2:2">
      <c r="B7233">
        <v>1.7519570261821302</v>
      </c>
    </row>
    <row r="7234" spans="2:2">
      <c r="B7234">
        <v>1.9016988711982026</v>
      </c>
    </row>
    <row r="7235" spans="2:2">
      <c r="B7235">
        <v>2.0862860435567265</v>
      </c>
    </row>
    <row r="7236" spans="2:2">
      <c r="B7236">
        <v>2.1811020235375991</v>
      </c>
    </row>
    <row r="7237" spans="2:2">
      <c r="B7237">
        <v>2.2397549514491972</v>
      </c>
    </row>
    <row r="7238" spans="2:2">
      <c r="B7238">
        <v>1.8729433760342036</v>
      </c>
    </row>
    <row r="7239" spans="2:2">
      <c r="B7239">
        <v>1.9833042450342446</v>
      </c>
    </row>
    <row r="7240" spans="2:2">
      <c r="B7240">
        <v>1.8198678415357774</v>
      </c>
    </row>
    <row r="7241" spans="2:2">
      <c r="B7241">
        <v>2.0390121523958329</v>
      </c>
    </row>
    <row r="7242" spans="2:2">
      <c r="B7242">
        <v>1.8662979484937623</v>
      </c>
    </row>
    <row r="7243" spans="2:2">
      <c r="B7243">
        <v>2.1198572642586084</v>
      </c>
    </row>
    <row r="7244" spans="2:2">
      <c r="B7244">
        <v>1.9153074338697622</v>
      </c>
    </row>
    <row r="7245" spans="2:2">
      <c r="B7245">
        <v>2.2717198143456718</v>
      </c>
    </row>
    <row r="7246" spans="2:2">
      <c r="B7246">
        <v>1.9792559691712435</v>
      </c>
    </row>
    <row r="7247" spans="2:2">
      <c r="B7247">
        <v>2.1529413987843475</v>
      </c>
    </row>
    <row r="7248" spans="2:2">
      <c r="B7248">
        <v>2.0989793018636114</v>
      </c>
    </row>
    <row r="7249" spans="2:2">
      <c r="B7249">
        <v>1.9758631076635926</v>
      </c>
    </row>
    <row r="7250" spans="2:2">
      <c r="B7250">
        <v>2.3085325215436865</v>
      </c>
    </row>
    <row r="7251" spans="2:2">
      <c r="B7251">
        <v>2.150746401237523</v>
      </c>
    </row>
    <row r="7252" spans="2:2">
      <c r="B7252">
        <v>2.0759771951671762</v>
      </c>
    </row>
    <row r="7253" spans="2:2">
      <c r="B7253">
        <v>1.8724789341211696</v>
      </c>
    </row>
    <row r="7254" spans="2:2">
      <c r="B7254">
        <v>2.1841981313849579</v>
      </c>
    </row>
    <row r="7255" spans="2:2">
      <c r="B7255">
        <v>2.3135448278646207</v>
      </c>
    </row>
    <row r="7256" spans="2:2">
      <c r="B7256">
        <v>1.8763446642001089</v>
      </c>
    </row>
    <row r="7257" spans="2:2">
      <c r="B7257">
        <v>1.7917863024082696</v>
      </c>
    </row>
    <row r="7258" spans="2:2">
      <c r="B7258">
        <v>1.8693942651862099</v>
      </c>
    </row>
    <row r="7259" spans="2:2">
      <c r="B7259">
        <v>1.7432677821900628</v>
      </c>
    </row>
    <row r="7260" spans="2:2">
      <c r="B7260">
        <v>1.7164892848064544</v>
      </c>
    </row>
    <row r="7261" spans="2:2">
      <c r="B7261">
        <v>2.0459383355904319</v>
      </c>
    </row>
    <row r="7262" spans="2:2">
      <c r="B7262">
        <v>2.4678903059727886</v>
      </c>
    </row>
    <row r="7263" spans="2:2">
      <c r="B7263">
        <v>1.9959955303210291</v>
      </c>
    </row>
    <row r="7264" spans="2:2">
      <c r="B7264">
        <v>2.0867575982941147</v>
      </c>
    </row>
    <row r="7265" spans="2:2">
      <c r="B7265">
        <v>2.1473433121492627</v>
      </c>
    </row>
    <row r="7266" spans="2:2">
      <c r="B7266">
        <v>1.7734736148683419</v>
      </c>
    </row>
    <row r="7267" spans="2:2">
      <c r="B7267">
        <v>2.1056869371742972</v>
      </c>
    </row>
    <row r="7268" spans="2:2">
      <c r="B7268">
        <v>1.9963556835237211</v>
      </c>
    </row>
    <row r="7269" spans="2:2">
      <c r="B7269">
        <v>1.6793606177210971</v>
      </c>
    </row>
    <row r="7270" spans="2:2">
      <c r="B7270">
        <v>2.1129676868599723</v>
      </c>
    </row>
    <row r="7271" spans="2:2">
      <c r="B7271">
        <v>1.8717761704571103</v>
      </c>
    </row>
    <row r="7272" spans="2:2">
      <c r="B7272">
        <v>1.8743315028256533</v>
      </c>
    </row>
    <row r="7273" spans="2:2">
      <c r="B7273">
        <v>2.1095312807070661</v>
      </c>
    </row>
    <row r="7274" spans="2:2">
      <c r="B7274">
        <v>1.9278613352280196</v>
      </c>
    </row>
    <row r="7275" spans="2:2">
      <c r="B7275">
        <v>1.8761444623941972</v>
      </c>
    </row>
    <row r="7276" spans="2:2">
      <c r="B7276">
        <v>2.0930022306053333</v>
      </c>
    </row>
    <row r="7277" spans="2:2">
      <c r="B7277">
        <v>2.1247749139004881</v>
      </c>
    </row>
    <row r="7278" spans="2:2">
      <c r="B7278">
        <v>2.3569395356961058</v>
      </c>
    </row>
    <row r="7279" spans="2:2">
      <c r="B7279">
        <v>1.8757720906315625</v>
      </c>
    </row>
    <row r="7280" spans="2:2">
      <c r="B7280">
        <v>1.805415910981305</v>
      </c>
    </row>
    <row r="7281" spans="2:2">
      <c r="B7281">
        <v>2.0492289343359844</v>
      </c>
    </row>
    <row r="7282" spans="2:2">
      <c r="B7282">
        <v>1.9642045223249476</v>
      </c>
    </row>
    <row r="7283" spans="2:2">
      <c r="B7283">
        <v>1.7939691265481781</v>
      </c>
    </row>
    <row r="7284" spans="2:2">
      <c r="B7284">
        <v>1.7927626227173117</v>
      </c>
    </row>
    <row r="7285" spans="2:2">
      <c r="B7285">
        <v>1.7022071964120433</v>
      </c>
    </row>
    <row r="7286" spans="2:2">
      <c r="B7286">
        <v>2.0601544055681118</v>
      </c>
    </row>
    <row r="7287" spans="2:2">
      <c r="B7287">
        <v>2.2817984787483354</v>
      </c>
    </row>
    <row r="7288" spans="2:2">
      <c r="B7288">
        <v>1.9682326522701967</v>
      </c>
    </row>
    <row r="7289" spans="2:2">
      <c r="B7289">
        <v>2.176949568883042</v>
      </c>
    </row>
    <row r="7290" spans="2:2">
      <c r="B7290">
        <v>1.9403232281041041</v>
      </c>
    </row>
    <row r="7291" spans="2:2">
      <c r="B7291">
        <v>1.7804460761835716</v>
      </c>
    </row>
    <row r="7292" spans="2:2">
      <c r="B7292">
        <v>1.9123498643797374</v>
      </c>
    </row>
    <row r="7293" spans="2:2">
      <c r="B7293">
        <v>2.1555654108347828</v>
      </c>
    </row>
    <row r="7294" spans="2:2">
      <c r="B7294">
        <v>2.1493363669531065</v>
      </c>
    </row>
    <row r="7295" spans="2:2">
      <c r="B7295">
        <v>2.2198463470144429</v>
      </c>
    </row>
    <row r="7296" spans="2:2">
      <c r="B7296">
        <v>2.238060948814518</v>
      </c>
    </row>
    <row r="7297" spans="2:2">
      <c r="B7297">
        <v>1.9218905900555212</v>
      </c>
    </row>
    <row r="7298" spans="2:2">
      <c r="B7298">
        <v>1.8128053811768565</v>
      </c>
    </row>
    <row r="7299" spans="2:2">
      <c r="B7299">
        <v>1.9469707727179806</v>
      </c>
    </row>
    <row r="7300" spans="2:2">
      <c r="B7300">
        <v>1.9995332177402283</v>
      </c>
    </row>
    <row r="7301" spans="2:2">
      <c r="B7301">
        <v>2.0835598471804664</v>
      </c>
    </row>
    <row r="7302" spans="2:2">
      <c r="B7302">
        <v>1.8415186087526279</v>
      </c>
    </row>
    <row r="7303" spans="2:2">
      <c r="B7303">
        <v>2.2082217031004534</v>
      </c>
    </row>
    <row r="7304" spans="2:2">
      <c r="B7304">
        <v>2.24941062073606</v>
      </c>
    </row>
    <row r="7305" spans="2:2">
      <c r="B7305">
        <v>2.1620104076845217</v>
      </c>
    </row>
    <row r="7306" spans="2:2">
      <c r="B7306">
        <v>2.1480107385777694</v>
      </c>
    </row>
    <row r="7307" spans="2:2">
      <c r="B7307">
        <v>2.057317373387916</v>
      </c>
    </row>
    <row r="7308" spans="2:2">
      <c r="B7308">
        <v>1.8911438001171621</v>
      </c>
    </row>
    <row r="7309" spans="2:2">
      <c r="B7309">
        <v>2.1346008496490665</v>
      </c>
    </row>
    <row r="7310" spans="2:2">
      <c r="B7310">
        <v>1.8082537148200657</v>
      </c>
    </row>
    <row r="7311" spans="2:2">
      <c r="B7311">
        <v>1.9855297467179005</v>
      </c>
    </row>
    <row r="7312" spans="2:2">
      <c r="B7312">
        <v>1.9994555779128245</v>
      </c>
    </row>
    <row r="7313" spans="2:2">
      <c r="B7313">
        <v>1.876847977384307</v>
      </c>
    </row>
    <row r="7314" spans="2:2">
      <c r="B7314">
        <v>1.7999862144773164</v>
      </c>
    </row>
    <row r="7315" spans="2:2">
      <c r="B7315">
        <v>1.8719244040071426</v>
      </c>
    </row>
    <row r="7316" spans="2:2">
      <c r="B7316">
        <v>1.9368467372966243</v>
      </c>
    </row>
    <row r="7317" spans="2:2">
      <c r="B7317">
        <v>1.8832834669110348</v>
      </c>
    </row>
    <row r="7318" spans="2:2">
      <c r="B7318">
        <v>1.8678447839956276</v>
      </c>
    </row>
    <row r="7319" spans="2:2">
      <c r="B7319">
        <v>2.0110049225187288</v>
      </c>
    </row>
    <row r="7320" spans="2:2">
      <c r="B7320">
        <v>2.0550176727938632</v>
      </c>
    </row>
    <row r="7321" spans="2:2">
      <c r="B7321">
        <v>1.9697693747308009</v>
      </c>
    </row>
    <row r="7322" spans="2:2">
      <c r="B7322">
        <v>2.1234179591519897</v>
      </c>
    </row>
    <row r="7323" spans="2:2">
      <c r="B7323">
        <v>1.9418631734486023</v>
      </c>
    </row>
    <row r="7324" spans="2:2">
      <c r="B7324">
        <v>1.8165521943906486</v>
      </c>
    </row>
    <row r="7325" spans="2:2">
      <c r="B7325">
        <v>1.6817204897966054</v>
      </c>
    </row>
    <row r="7326" spans="2:2">
      <c r="B7326">
        <v>1.6872259427336598</v>
      </c>
    </row>
    <row r="7327" spans="2:2">
      <c r="B7327">
        <v>2.0508503657867121</v>
      </c>
    </row>
    <row r="7328" spans="2:2">
      <c r="B7328">
        <v>1.9945848653326899</v>
      </c>
    </row>
    <row r="7329" spans="2:2">
      <c r="B7329">
        <v>2.077396527234999</v>
      </c>
    </row>
    <row r="7330" spans="2:2">
      <c r="B7330">
        <v>1.9439092165894045</v>
      </c>
    </row>
    <row r="7331" spans="2:2">
      <c r="B7331">
        <v>1.8158138187528341</v>
      </c>
    </row>
    <row r="7332" spans="2:2">
      <c r="B7332">
        <v>1.7199760714102337</v>
      </c>
    </row>
    <row r="7333" spans="2:2">
      <c r="B7333">
        <v>1.9752241027474695</v>
      </c>
    </row>
    <row r="7334" spans="2:2">
      <c r="B7334">
        <v>2.1837088266602884</v>
      </c>
    </row>
    <row r="7335" spans="2:2">
      <c r="B7335">
        <v>2.0538005863078608</v>
      </c>
    </row>
    <row r="7336" spans="2:2">
      <c r="B7336">
        <v>1.8540900565643057</v>
      </c>
    </row>
    <row r="7337" spans="2:2">
      <c r="B7337">
        <v>2.0370169036902959</v>
      </c>
    </row>
    <row r="7338" spans="2:2">
      <c r="B7338">
        <v>2.2974709265125095</v>
      </c>
    </row>
    <row r="7339" spans="2:2">
      <c r="B7339">
        <v>2.0241800532511385</v>
      </c>
    </row>
    <row r="7340" spans="2:2">
      <c r="B7340">
        <v>1.9198684201580345</v>
      </c>
    </row>
    <row r="7341" spans="2:2">
      <c r="B7341">
        <v>2.3918376139237174</v>
      </c>
    </row>
    <row r="7342" spans="2:2">
      <c r="B7342">
        <v>1.7907796738693218</v>
      </c>
    </row>
    <row r="7343" spans="2:2">
      <c r="B7343">
        <v>1.9577595460216834</v>
      </c>
    </row>
    <row r="7344" spans="2:2">
      <c r="B7344">
        <v>1.8961113979068487</v>
      </c>
    </row>
    <row r="7345" spans="2:2">
      <c r="B7345">
        <v>1.7338566392187753</v>
      </c>
    </row>
    <row r="7346" spans="2:2">
      <c r="B7346">
        <v>1.9628156209345282</v>
      </c>
    </row>
    <row r="7347" spans="2:2">
      <c r="B7347">
        <v>1.5674833108464834</v>
      </c>
    </row>
    <row r="7348" spans="2:2">
      <c r="B7348">
        <v>1.7767647725277156</v>
      </c>
    </row>
    <row r="7349" spans="2:2">
      <c r="B7349">
        <v>2.2059954783750815</v>
      </c>
    </row>
    <row r="7350" spans="2:2">
      <c r="B7350">
        <v>2.2455798430316607</v>
      </c>
    </row>
    <row r="7351" spans="2:2">
      <c r="B7351">
        <v>2.2838457150141869</v>
      </c>
    </row>
    <row r="7352" spans="2:2">
      <c r="B7352">
        <v>2.2161961388937987</v>
      </c>
    </row>
    <row r="7353" spans="2:2">
      <c r="B7353">
        <v>2.1615756946763733</v>
      </c>
    </row>
    <row r="7354" spans="2:2">
      <c r="B7354">
        <v>1.9303278137084776</v>
      </c>
    </row>
    <row r="7355" spans="2:2">
      <c r="B7355">
        <v>1.9617898560533444</v>
      </c>
    </row>
    <row r="7356" spans="2:2">
      <c r="B7356">
        <v>1.8039581114740306</v>
      </c>
    </row>
    <row r="7357" spans="2:2">
      <c r="B7357">
        <v>1.9921408670731326</v>
      </c>
    </row>
    <row r="7358" spans="2:2">
      <c r="B7358">
        <v>2.0440242816387695</v>
      </c>
    </row>
    <row r="7359" spans="2:2">
      <c r="B7359">
        <v>2.4217098381407101</v>
      </c>
    </row>
    <row r="7360" spans="2:2">
      <c r="B7360">
        <v>2.0567171908461996</v>
      </c>
    </row>
    <row r="7361" spans="2:2">
      <c r="B7361">
        <v>1.9684759879810743</v>
      </c>
    </row>
    <row r="7362" spans="2:2">
      <c r="B7362">
        <v>1.99262249009393</v>
      </c>
    </row>
    <row r="7363" spans="2:2">
      <c r="B7363">
        <v>2.1463848125377605</v>
      </c>
    </row>
    <row r="7364" spans="2:2">
      <c r="B7364">
        <v>2.2944255464560168</v>
      </c>
    </row>
    <row r="7365" spans="2:2">
      <c r="B7365">
        <v>2.1223581338673014</v>
      </c>
    </row>
    <row r="7366" spans="2:2">
      <c r="B7366">
        <v>2.3776207156020717</v>
      </c>
    </row>
    <row r="7367" spans="2:2">
      <c r="B7367">
        <v>2.1102551621764198</v>
      </c>
    </row>
    <row r="7368" spans="2:2">
      <c r="B7368">
        <v>2.0272184215422384</v>
      </c>
    </row>
    <row r="7369" spans="2:2">
      <c r="B7369">
        <v>2.1660605436139475</v>
      </c>
    </row>
    <row r="7370" spans="2:2">
      <c r="B7370">
        <v>2.162872052158507</v>
      </c>
    </row>
    <row r="7371" spans="2:2">
      <c r="B7371">
        <v>1.8328107139641374</v>
      </c>
    </row>
    <row r="7372" spans="2:2">
      <c r="B7372">
        <v>1.9497743571803947</v>
      </c>
    </row>
    <row r="7373" spans="2:2">
      <c r="B7373">
        <v>2.1358557182263365</v>
      </c>
    </row>
    <row r="7374" spans="2:2">
      <c r="B7374">
        <v>1.9295701247546979</v>
      </c>
    </row>
    <row r="7375" spans="2:2">
      <c r="B7375">
        <v>1.734695365298679</v>
      </c>
    </row>
    <row r="7376" spans="2:2">
      <c r="B7376">
        <v>1.6153535357714435</v>
      </c>
    </row>
    <row r="7377" spans="2:2">
      <c r="B7377">
        <v>1.7747695073540688</v>
      </c>
    </row>
    <row r="7378" spans="2:2">
      <c r="B7378">
        <v>2.0681814531644913</v>
      </c>
    </row>
    <row r="7379" spans="2:2">
      <c r="B7379">
        <v>2.1606113285087369</v>
      </c>
    </row>
    <row r="7380" spans="2:2">
      <c r="B7380">
        <v>2.1136824289568978</v>
      </c>
    </row>
    <row r="7381" spans="2:2">
      <c r="B7381">
        <v>2.0372926347731712</v>
      </c>
    </row>
    <row r="7382" spans="2:2">
      <c r="B7382">
        <v>2.0215065849074358</v>
      </c>
    </row>
    <row r="7383" spans="2:2">
      <c r="B7383">
        <v>2.0622983814985543</v>
      </c>
    </row>
    <row r="7384" spans="2:2">
      <c r="B7384">
        <v>2.0858670094949758</v>
      </c>
    </row>
    <row r="7385" spans="2:2">
      <c r="B7385">
        <v>1.7079380867514458</v>
      </c>
    </row>
    <row r="7386" spans="2:2">
      <c r="B7386">
        <v>2.0298901934642997</v>
      </c>
    </row>
    <row r="7387" spans="2:2">
      <c r="B7387">
        <v>2.1146529894727144</v>
      </c>
    </row>
    <row r="7388" spans="2:2">
      <c r="B7388">
        <v>2.1906327055736852</v>
      </c>
    </row>
    <row r="7389" spans="2:2">
      <c r="B7389">
        <v>2.0561754724033228</v>
      </c>
    </row>
    <row r="7390" spans="2:2">
      <c r="B7390">
        <v>1.9847783207418568</v>
      </c>
    </row>
    <row r="7391" spans="2:2">
      <c r="B7391">
        <v>1.9830841063200217</v>
      </c>
    </row>
    <row r="7392" spans="2:2">
      <c r="B7392">
        <v>2.2679622567139712</v>
      </c>
    </row>
    <row r="7393" spans="2:2">
      <c r="B7393">
        <v>1.8495347459083946</v>
      </c>
    </row>
    <row r="7394" spans="2:2">
      <c r="B7394">
        <v>2.1002617466580777</v>
      </c>
    </row>
    <row r="7395" spans="2:2">
      <c r="B7395">
        <v>1.9571971905717134</v>
      </c>
    </row>
    <row r="7396" spans="2:2">
      <c r="B7396">
        <v>2.2737085015908356</v>
      </c>
    </row>
    <row r="7397" spans="2:2">
      <c r="B7397">
        <v>1.7367243466262785</v>
      </c>
    </row>
    <row r="7398" spans="2:2">
      <c r="B7398">
        <v>1.8278428657789243</v>
      </c>
    </row>
    <row r="7399" spans="2:2">
      <c r="B7399">
        <v>1.9505792266173301</v>
      </c>
    </row>
    <row r="7400" spans="2:2">
      <c r="B7400">
        <v>2.1022598849341727</v>
      </c>
    </row>
    <row r="7401" spans="2:2">
      <c r="B7401">
        <v>1.9202739485246221</v>
      </c>
    </row>
    <row r="7402" spans="2:2">
      <c r="B7402">
        <v>2.0288978094379821</v>
      </c>
    </row>
    <row r="7403" spans="2:2">
      <c r="B7403">
        <v>1.7629379321901399</v>
      </c>
    </row>
    <row r="7404" spans="2:2">
      <c r="B7404">
        <v>2.0568258800531427</v>
      </c>
    </row>
    <row r="7405" spans="2:2">
      <c r="B7405">
        <v>2.2238105815989111</v>
      </c>
    </row>
    <row r="7406" spans="2:2">
      <c r="B7406">
        <v>2.1739066863223155</v>
      </c>
    </row>
    <row r="7407" spans="2:2">
      <c r="B7407">
        <v>1.9676981976033339</v>
      </c>
    </row>
    <row r="7408" spans="2:2">
      <c r="B7408">
        <v>2.0339678172558444</v>
      </c>
    </row>
    <row r="7409" spans="2:2">
      <c r="B7409">
        <v>1.9617212002592068</v>
      </c>
    </row>
    <row r="7410" spans="2:2">
      <c r="B7410">
        <v>1.8391239882328476</v>
      </c>
    </row>
    <row r="7411" spans="2:2">
      <c r="B7411">
        <v>1.6870767689678157</v>
      </c>
    </row>
    <row r="7412" spans="2:2">
      <c r="B7412">
        <v>2.3193337759203065</v>
      </c>
    </row>
    <row r="7413" spans="2:2">
      <c r="B7413">
        <v>2.0906924965501923</v>
      </c>
    </row>
    <row r="7414" spans="2:2">
      <c r="B7414">
        <v>2.0267698544756301</v>
      </c>
    </row>
    <row r="7415" spans="2:2">
      <c r="B7415">
        <v>2.0812295673969459</v>
      </c>
    </row>
    <row r="7416" spans="2:2">
      <c r="B7416">
        <v>2.1167628235194891</v>
      </c>
    </row>
    <row r="7417" spans="2:2">
      <c r="B7417">
        <v>2.2714126936192498</v>
      </c>
    </row>
    <row r="7418" spans="2:2">
      <c r="B7418">
        <v>1.8216474185339444</v>
      </c>
    </row>
    <row r="7419" spans="2:2">
      <c r="B7419">
        <v>1.9042225774976336</v>
      </c>
    </row>
    <row r="7420" spans="2:2">
      <c r="B7420">
        <v>1.8316197243338774</v>
      </c>
    </row>
    <row r="7421" spans="2:2">
      <c r="B7421">
        <v>2.3802619967190015</v>
      </c>
    </row>
    <row r="7422" spans="2:2">
      <c r="B7422">
        <v>2.3263666921510779</v>
      </c>
    </row>
    <row r="7423" spans="2:2">
      <c r="B7423">
        <v>2.2134866787706291</v>
      </c>
    </row>
    <row r="7424" spans="2:2">
      <c r="B7424">
        <v>1.92919818344845</v>
      </c>
    </row>
    <row r="7425" spans="2:2">
      <c r="B7425">
        <v>1.8285996255365442</v>
      </c>
    </row>
    <row r="7426" spans="2:2">
      <c r="B7426">
        <v>2.0214075673724885</v>
      </c>
    </row>
    <row r="7427" spans="2:2">
      <c r="B7427">
        <v>2.0047934397576928</v>
      </c>
    </row>
    <row r="7428" spans="2:2">
      <c r="B7428">
        <v>1.7406680669189707</v>
      </c>
    </row>
    <row r="7429" spans="2:2">
      <c r="B7429">
        <v>1.7926662470559891</v>
      </c>
    </row>
    <row r="7430" spans="2:2">
      <c r="B7430">
        <v>1.8469953667090822</v>
      </c>
    </row>
    <row r="7431" spans="2:2">
      <c r="B7431">
        <v>1.960776547073839</v>
      </c>
    </row>
    <row r="7432" spans="2:2">
      <c r="B7432">
        <v>1.8994732913119166</v>
      </c>
    </row>
    <row r="7433" spans="2:2">
      <c r="B7433">
        <v>2.0199726658413049</v>
      </c>
    </row>
    <row r="7434" spans="2:2">
      <c r="B7434">
        <v>1.9091806435021874</v>
      </c>
    </row>
    <row r="7435" spans="2:2">
      <c r="B7435">
        <v>2.0380479573500301</v>
      </c>
    </row>
    <row r="7436" spans="2:2">
      <c r="B7436">
        <v>1.9318978972570402</v>
      </c>
    </row>
    <row r="7437" spans="2:2">
      <c r="B7437">
        <v>1.8819296779841563</v>
      </c>
    </row>
    <row r="7438" spans="2:2">
      <c r="B7438">
        <v>1.8089297231921668</v>
      </c>
    </row>
    <row r="7439" spans="2:2">
      <c r="B7439">
        <v>2.1353189624393316</v>
      </c>
    </row>
    <row r="7440" spans="2:2">
      <c r="B7440">
        <v>2.131646796376117</v>
      </c>
    </row>
    <row r="7441" spans="2:2">
      <c r="B7441">
        <v>1.6509454526720793</v>
      </c>
    </row>
    <row r="7442" spans="2:2">
      <c r="B7442">
        <v>1.7871050364195196</v>
      </c>
    </row>
    <row r="7443" spans="2:2">
      <c r="B7443">
        <v>1.864227739687496</v>
      </c>
    </row>
    <row r="7444" spans="2:2">
      <c r="B7444">
        <v>1.7559812434984239</v>
      </c>
    </row>
    <row r="7445" spans="2:2">
      <c r="B7445">
        <v>2.1184845729728803</v>
      </c>
    </row>
    <row r="7446" spans="2:2">
      <c r="B7446">
        <v>1.9258269885003543</v>
      </c>
    </row>
    <row r="7447" spans="2:2">
      <c r="B7447">
        <v>2.4522205786757065</v>
      </c>
    </row>
    <row r="7448" spans="2:2">
      <c r="B7448">
        <v>1.871563023949284</v>
      </c>
    </row>
    <row r="7449" spans="2:2">
      <c r="B7449">
        <v>1.7947483857219366</v>
      </c>
    </row>
    <row r="7450" spans="2:2">
      <c r="B7450">
        <v>1.9983184689184565</v>
      </c>
    </row>
    <row r="7451" spans="2:2">
      <c r="B7451">
        <v>1.9211032230140352</v>
      </c>
    </row>
    <row r="7452" spans="2:2">
      <c r="B7452">
        <v>1.9448058695630961</v>
      </c>
    </row>
    <row r="7453" spans="2:2">
      <c r="B7453">
        <v>1.8973938142385491</v>
      </c>
    </row>
    <row r="7454" spans="2:2">
      <c r="B7454">
        <v>1.8224133737189452</v>
      </c>
    </row>
    <row r="7455" spans="2:2">
      <c r="B7455">
        <v>1.9110246131333986</v>
      </c>
    </row>
    <row r="7456" spans="2:2">
      <c r="B7456">
        <v>1.7064054415177601</v>
      </c>
    </row>
    <row r="7457" spans="2:2">
      <c r="B7457">
        <v>2.257043415821411</v>
      </c>
    </row>
    <row r="7458" spans="2:2">
      <c r="B7458">
        <v>2.0710194940471198</v>
      </c>
    </row>
    <row r="7459" spans="2:2">
      <c r="B7459">
        <v>1.8570241263930403</v>
      </c>
    </row>
    <row r="7460" spans="2:2">
      <c r="B7460">
        <v>1.8599002334815373</v>
      </c>
    </row>
    <row r="7461" spans="2:2">
      <c r="B7461">
        <v>1.9134650972433922</v>
      </c>
    </row>
    <row r="7462" spans="2:2">
      <c r="B7462">
        <v>2.6053810052661968</v>
      </c>
    </row>
    <row r="7463" spans="2:2">
      <c r="B7463">
        <v>1.8158276352873937</v>
      </c>
    </row>
    <row r="7464" spans="2:2">
      <c r="B7464">
        <v>1.9917451325273638</v>
      </c>
    </row>
    <row r="7465" spans="2:2">
      <c r="B7465">
        <v>1.9138291784121</v>
      </c>
    </row>
    <row r="7466" spans="2:2">
      <c r="B7466">
        <v>1.8665077290614107</v>
      </c>
    </row>
    <row r="7467" spans="2:2">
      <c r="B7467">
        <v>1.9321452632694369</v>
      </c>
    </row>
    <row r="7468" spans="2:2">
      <c r="B7468">
        <v>1.9342111934716162</v>
      </c>
    </row>
    <row r="7469" spans="2:2">
      <c r="B7469">
        <v>1.7454590013205999</v>
      </c>
    </row>
    <row r="7470" spans="2:2">
      <c r="B7470">
        <v>2.1247854231617955</v>
      </c>
    </row>
    <row r="7471" spans="2:2">
      <c r="B7471">
        <v>1.9966682766979862</v>
      </c>
    </row>
    <row r="7472" spans="2:2">
      <c r="B7472">
        <v>1.9065420430400739</v>
      </c>
    </row>
    <row r="7473" spans="2:2">
      <c r="B7473">
        <v>2.0492585717076572</v>
      </c>
    </row>
    <row r="7474" spans="2:2">
      <c r="B7474">
        <v>2.4146609408758906</v>
      </c>
    </row>
    <row r="7475" spans="2:2">
      <c r="B7475">
        <v>2.2154560861613435</v>
      </c>
    </row>
    <row r="7476" spans="2:2">
      <c r="B7476">
        <v>1.7404939524136869</v>
      </c>
    </row>
    <row r="7477" spans="2:2">
      <c r="B7477">
        <v>2.0569832869230469</v>
      </c>
    </row>
    <row r="7478" spans="2:2">
      <c r="B7478">
        <v>1.7529061867511977</v>
      </c>
    </row>
    <row r="7479" spans="2:2">
      <c r="B7479">
        <v>2.1240970854058925</v>
      </c>
    </row>
    <row r="7480" spans="2:2">
      <c r="B7480">
        <v>1.7473873662133497</v>
      </c>
    </row>
    <row r="7481" spans="2:2">
      <c r="B7481">
        <v>1.8856134121588066</v>
      </c>
    </row>
    <row r="7482" spans="2:2">
      <c r="B7482">
        <v>2.0179154726834798</v>
      </c>
    </row>
    <row r="7483" spans="2:2">
      <c r="B7483">
        <v>2.2105322267560106</v>
      </c>
    </row>
    <row r="7484" spans="2:2">
      <c r="B7484">
        <v>1.8369940909916436</v>
      </c>
    </row>
    <row r="7485" spans="2:2">
      <c r="B7485">
        <v>1.6061303279624681</v>
      </c>
    </row>
    <row r="7486" spans="2:2">
      <c r="B7486">
        <v>2.5475497621872347</v>
      </c>
    </row>
    <row r="7487" spans="2:2">
      <c r="B7487">
        <v>1.9208094697666396</v>
      </c>
    </row>
    <row r="7488" spans="2:2">
      <c r="B7488">
        <v>2.0162968073294603</v>
      </c>
    </row>
    <row r="7489" spans="2:2">
      <c r="B7489">
        <v>2.0747453387375576</v>
      </c>
    </row>
    <row r="7490" spans="2:2">
      <c r="B7490">
        <v>1.9096686447482307</v>
      </c>
    </row>
    <row r="7491" spans="2:2">
      <c r="B7491">
        <v>1.8451003621143052</v>
      </c>
    </row>
    <row r="7492" spans="2:2">
      <c r="B7492">
        <v>1.8508661548495779</v>
      </c>
    </row>
    <row r="7493" spans="2:2">
      <c r="B7493">
        <v>1.7214292588079116</v>
      </c>
    </row>
    <row r="7494" spans="2:2">
      <c r="B7494">
        <v>1.9349086131139097</v>
      </c>
    </row>
    <row r="7495" spans="2:2">
      <c r="B7495">
        <v>2.2528550855046294</v>
      </c>
    </row>
    <row r="7496" spans="2:2">
      <c r="B7496">
        <v>2.0799149587960115</v>
      </c>
    </row>
    <row r="7497" spans="2:2">
      <c r="B7497">
        <v>2.2090253430587072</v>
      </c>
    </row>
    <row r="7498" spans="2:2">
      <c r="B7498">
        <v>2.0677283703634339</v>
      </c>
    </row>
    <row r="7499" spans="2:2">
      <c r="B7499">
        <v>1.9617887950302684</v>
      </c>
    </row>
    <row r="7500" spans="2:2">
      <c r="B7500">
        <v>1.9983486140319893</v>
      </c>
    </row>
    <row r="7501" spans="2:2">
      <c r="B7501">
        <v>1.8022116986275856</v>
      </c>
    </row>
    <row r="7502" spans="2:2">
      <c r="B7502">
        <v>2.1144946830573446</v>
      </c>
    </row>
    <row r="7503" spans="2:2">
      <c r="B7503">
        <v>1.7306635375095423</v>
      </c>
    </row>
    <row r="7504" spans="2:2">
      <c r="B7504">
        <v>2.0720516337421828</v>
      </c>
    </row>
    <row r="7505" spans="2:2">
      <c r="B7505">
        <v>2.0667942525951082</v>
      </c>
    </row>
    <row r="7506" spans="2:2">
      <c r="B7506">
        <v>1.9549594291637431</v>
      </c>
    </row>
    <row r="7507" spans="2:2">
      <c r="B7507">
        <v>1.8917235133487611</v>
      </c>
    </row>
    <row r="7508" spans="2:2">
      <c r="B7508">
        <v>1.8490501339593806</v>
      </c>
    </row>
    <row r="7509" spans="2:2">
      <c r="B7509">
        <v>2.3649171570574783</v>
      </c>
    </row>
    <row r="7510" spans="2:2">
      <c r="B7510">
        <v>1.9378313208078417</v>
      </c>
    </row>
    <row r="7511" spans="2:2">
      <c r="B7511">
        <v>2.0109367727006604</v>
      </c>
    </row>
    <row r="7512" spans="2:2">
      <c r="B7512">
        <v>2.0849126749626921</v>
      </c>
    </row>
    <row r="7513" spans="2:2">
      <c r="B7513">
        <v>1.9876206983611897</v>
      </c>
    </row>
    <row r="7514" spans="2:2">
      <c r="B7514">
        <v>1.9470558618213585</v>
      </c>
    </row>
    <row r="7515" spans="2:2">
      <c r="B7515">
        <v>1.9523384244387627</v>
      </c>
    </row>
    <row r="7516" spans="2:2">
      <c r="B7516">
        <v>2.0304910201312993</v>
      </c>
    </row>
    <row r="7517" spans="2:2">
      <c r="B7517">
        <v>1.9335406868074956</v>
      </c>
    </row>
    <row r="7518" spans="2:2">
      <c r="B7518">
        <v>2.1500563723463215</v>
      </c>
    </row>
    <row r="7519" spans="2:2">
      <c r="B7519">
        <v>1.8910295904437249</v>
      </c>
    </row>
    <row r="7520" spans="2:2">
      <c r="B7520">
        <v>2.3479571572034676</v>
      </c>
    </row>
    <row r="7521" spans="2:2">
      <c r="B7521">
        <v>2.0346083815099032</v>
      </c>
    </row>
    <row r="7522" spans="2:2">
      <c r="B7522">
        <v>2.5599312437693502</v>
      </c>
    </row>
    <row r="7523" spans="2:2">
      <c r="B7523">
        <v>1.962757223211826</v>
      </c>
    </row>
    <row r="7524" spans="2:2">
      <c r="B7524">
        <v>1.7867850113692172</v>
      </c>
    </row>
    <row r="7525" spans="2:2">
      <c r="B7525">
        <v>2.3902270601820677</v>
      </c>
    </row>
    <row r="7526" spans="2:2">
      <c r="B7526">
        <v>1.9292591057736912</v>
      </c>
    </row>
    <row r="7527" spans="2:2">
      <c r="B7527">
        <v>2.1221708445494052</v>
      </c>
    </row>
    <row r="7528" spans="2:2">
      <c r="B7528">
        <v>1.8890288493748941</v>
      </c>
    </row>
    <row r="7529" spans="2:2">
      <c r="B7529">
        <v>1.9235622411649684</v>
      </c>
    </row>
    <row r="7530" spans="2:2">
      <c r="B7530">
        <v>1.9561603046927112</v>
      </c>
    </row>
    <row r="7531" spans="2:2">
      <c r="B7531">
        <v>1.7901231307998886</v>
      </c>
    </row>
    <row r="7532" spans="2:2">
      <c r="B7532">
        <v>1.6836624165010328</v>
      </c>
    </row>
    <row r="7533" spans="2:2">
      <c r="B7533">
        <v>1.8818589501495548</v>
      </c>
    </row>
    <row r="7534" spans="2:2">
      <c r="B7534">
        <v>1.8421288850491782</v>
      </c>
    </row>
    <row r="7535" spans="2:2">
      <c r="B7535">
        <v>1.9462297531205099</v>
      </c>
    </row>
    <row r="7536" spans="2:2">
      <c r="B7536">
        <v>1.8531392163316653</v>
      </c>
    </row>
    <row r="7537" spans="2:2">
      <c r="B7537">
        <v>2.2251133081488113</v>
      </c>
    </row>
    <row r="7538" spans="2:2">
      <c r="B7538">
        <v>2.2819534486666702</v>
      </c>
    </row>
    <row r="7539" spans="2:2">
      <c r="B7539">
        <v>1.8810992274918481</v>
      </c>
    </row>
    <row r="7540" spans="2:2">
      <c r="B7540">
        <v>1.8543564193832338</v>
      </c>
    </row>
    <row r="7541" spans="2:2">
      <c r="B7541">
        <v>2.3164223439402454</v>
      </c>
    </row>
    <row r="7542" spans="2:2">
      <c r="B7542">
        <v>1.7295090849904675</v>
      </c>
    </row>
    <row r="7543" spans="2:2">
      <c r="B7543">
        <v>1.6261808196552563</v>
      </c>
    </row>
    <row r="7544" spans="2:2">
      <c r="B7544">
        <v>2.0937593199221265</v>
      </c>
    </row>
    <row r="7545" spans="2:2">
      <c r="B7545">
        <v>1.7479477225213749</v>
      </c>
    </row>
    <row r="7546" spans="2:2">
      <c r="B7546">
        <v>1.7577809817788153</v>
      </c>
    </row>
    <row r="7547" spans="2:2">
      <c r="B7547">
        <v>2.2459558924970091</v>
      </c>
    </row>
    <row r="7548" spans="2:2">
      <c r="B7548">
        <v>1.8434445722968964</v>
      </c>
    </row>
    <row r="7549" spans="2:2">
      <c r="B7549">
        <v>2.0218457329262338</v>
      </c>
    </row>
    <row r="7550" spans="2:2">
      <c r="B7550">
        <v>1.7191134490462903</v>
      </c>
    </row>
    <row r="7551" spans="2:2">
      <c r="B7551">
        <v>1.880430308704427</v>
      </c>
    </row>
    <row r="7552" spans="2:2">
      <c r="B7552">
        <v>2.213979853141574</v>
      </c>
    </row>
    <row r="7553" spans="2:2">
      <c r="B7553">
        <v>1.8633178508359161</v>
      </c>
    </row>
    <row r="7554" spans="2:2">
      <c r="B7554">
        <v>1.9617180519734005</v>
      </c>
    </row>
    <row r="7555" spans="2:2">
      <c r="B7555">
        <v>1.8719462524350561</v>
      </c>
    </row>
    <row r="7556" spans="2:2">
      <c r="B7556">
        <v>2.3254350245211892</v>
      </c>
    </row>
    <row r="7557" spans="2:2">
      <c r="B7557">
        <v>2.0727867237128264</v>
      </c>
    </row>
    <row r="7558" spans="2:2">
      <c r="B7558">
        <v>1.8506943526723458</v>
      </c>
    </row>
    <row r="7559" spans="2:2">
      <c r="B7559">
        <v>1.9976656452391588</v>
      </c>
    </row>
    <row r="7560" spans="2:2">
      <c r="B7560">
        <v>1.9510078380841986</v>
      </c>
    </row>
    <row r="7561" spans="2:2">
      <c r="B7561">
        <v>2.0299597020658862</v>
      </c>
    </row>
    <row r="7562" spans="2:2">
      <c r="B7562">
        <v>2.0060685450475266</v>
      </c>
    </row>
    <row r="7563" spans="2:2">
      <c r="B7563">
        <v>1.8750125109726441</v>
      </c>
    </row>
    <row r="7564" spans="2:2">
      <c r="B7564">
        <v>2.1268029697455653</v>
      </c>
    </row>
    <row r="7565" spans="2:2">
      <c r="B7565">
        <v>1.9918997083477639</v>
      </c>
    </row>
    <row r="7566" spans="2:2">
      <c r="B7566">
        <v>1.6643091525115332</v>
      </c>
    </row>
    <row r="7567" spans="2:2">
      <c r="B7567">
        <v>1.8117710725943605</v>
      </c>
    </row>
    <row r="7568" spans="2:2">
      <c r="B7568">
        <v>1.9997747487172173</v>
      </c>
    </row>
    <row r="7569" spans="2:2">
      <c r="B7569">
        <v>2.1682667921385512</v>
      </c>
    </row>
    <row r="7570" spans="2:2">
      <c r="B7570">
        <v>2.2011061738500444</v>
      </c>
    </row>
    <row r="7571" spans="2:2">
      <c r="B7571">
        <v>2.0589069356331597</v>
      </c>
    </row>
    <row r="7572" spans="2:2">
      <c r="B7572">
        <v>2.2483454789295982</v>
      </c>
    </row>
    <row r="7573" spans="2:2">
      <c r="B7573">
        <v>2.162455881521109</v>
      </c>
    </row>
    <row r="7574" spans="2:2">
      <c r="B7574">
        <v>1.7660855989788455</v>
      </c>
    </row>
    <row r="7575" spans="2:2">
      <c r="B7575">
        <v>1.7379453620073184</v>
      </c>
    </row>
    <row r="7576" spans="2:2">
      <c r="B7576">
        <v>2.0238667911167978</v>
      </c>
    </row>
    <row r="7577" spans="2:2">
      <c r="B7577">
        <v>2.1834393176268931</v>
      </c>
    </row>
    <row r="7578" spans="2:2">
      <c r="B7578">
        <v>1.890132648566502</v>
      </c>
    </row>
    <row r="7579" spans="2:2">
      <c r="B7579">
        <v>1.9231145012678583</v>
      </c>
    </row>
    <row r="7580" spans="2:2">
      <c r="B7580">
        <v>2.0500145462941748</v>
      </c>
    </row>
    <row r="7581" spans="2:2">
      <c r="B7581">
        <v>1.8655452442321394</v>
      </c>
    </row>
    <row r="7582" spans="2:2">
      <c r="B7582">
        <v>2.235296178683682</v>
      </c>
    </row>
    <row r="7583" spans="2:2">
      <c r="B7583">
        <v>2.0980581237479496</v>
      </c>
    </row>
    <row r="7584" spans="2:2">
      <c r="B7584">
        <v>1.7916908212844638</v>
      </c>
    </row>
    <row r="7585" spans="2:2">
      <c r="B7585">
        <v>1.7019683531474492</v>
      </c>
    </row>
    <row r="7586" spans="2:2">
      <c r="B7586">
        <v>1.8044281895213334</v>
      </c>
    </row>
    <row r="7587" spans="2:2">
      <c r="B7587">
        <v>2.1957464442427805</v>
      </c>
    </row>
    <row r="7588" spans="2:2">
      <c r="B7588">
        <v>2.0694636407251368</v>
      </c>
    </row>
    <row r="7589" spans="2:2">
      <c r="B7589">
        <v>1.8293496699333953</v>
      </c>
    </row>
    <row r="7590" spans="2:2">
      <c r="B7590">
        <v>2.0240447922718956</v>
      </c>
    </row>
    <row r="7591" spans="2:2">
      <c r="B7591">
        <v>1.9534484172080169</v>
      </c>
    </row>
    <row r="7592" spans="2:2">
      <c r="B7592">
        <v>1.8083001798371412</v>
      </c>
    </row>
    <row r="7593" spans="2:2">
      <c r="B7593">
        <v>2.1090349660187329</v>
      </c>
    </row>
    <row r="7594" spans="2:2">
      <c r="B7594">
        <v>1.9576307093673648</v>
      </c>
    </row>
    <row r="7595" spans="2:2">
      <c r="B7595">
        <v>1.9666798252249602</v>
      </c>
    </row>
    <row r="7596" spans="2:2">
      <c r="B7596">
        <v>2.0908085571294368</v>
      </c>
    </row>
    <row r="7597" spans="2:2">
      <c r="B7597">
        <v>2.1375523602921094</v>
      </c>
    </row>
    <row r="7598" spans="2:2">
      <c r="B7598">
        <v>1.8778164548759981</v>
      </c>
    </row>
    <row r="7599" spans="2:2">
      <c r="B7599">
        <v>1.884122073683052</v>
      </c>
    </row>
    <row r="7600" spans="2:2">
      <c r="B7600">
        <v>1.9669572729242635</v>
      </c>
    </row>
    <row r="7601" spans="2:2">
      <c r="B7601">
        <v>1.8597899859152736</v>
      </c>
    </row>
    <row r="7602" spans="2:2">
      <c r="B7602">
        <v>1.7548759327816215</v>
      </c>
    </row>
    <row r="7603" spans="2:2">
      <c r="B7603">
        <v>2.1843348197148744</v>
      </c>
    </row>
    <row r="7604" spans="2:2">
      <c r="B7604">
        <v>2.2307542766323869</v>
      </c>
    </row>
    <row r="7605" spans="2:2">
      <c r="B7605">
        <v>1.8143408089710447</v>
      </c>
    </row>
    <row r="7606" spans="2:2">
      <c r="B7606">
        <v>2.4184237166861671</v>
      </c>
    </row>
    <row r="7607" spans="2:2">
      <c r="B7607">
        <v>2.2139546952366094</v>
      </c>
    </row>
    <row r="7608" spans="2:2">
      <c r="B7608">
        <v>1.9912544043546534</v>
      </c>
    </row>
    <row r="7609" spans="2:2">
      <c r="B7609">
        <v>1.8418529447249816</v>
      </c>
    </row>
    <row r="7610" spans="2:2">
      <c r="B7610">
        <v>2.6815718911408677</v>
      </c>
    </row>
    <row r="7611" spans="2:2">
      <c r="B7611">
        <v>2.1261350122570777</v>
      </c>
    </row>
    <row r="7612" spans="2:2">
      <c r="B7612">
        <v>1.9404975003309641</v>
      </c>
    </row>
    <row r="7613" spans="2:2">
      <c r="B7613">
        <v>2.2772770737497177</v>
      </c>
    </row>
    <row r="7614" spans="2:2">
      <c r="B7614">
        <v>2.3772574984120896</v>
      </c>
    </row>
    <row r="7615" spans="2:2">
      <c r="B7615">
        <v>1.7679257387997691</v>
      </c>
    </row>
    <row r="7616" spans="2:2">
      <c r="B7616">
        <v>2.3778737705736552</v>
      </c>
    </row>
    <row r="7617" spans="2:2">
      <c r="B7617">
        <v>1.8667170843413112</v>
      </c>
    </row>
    <row r="7618" spans="2:2">
      <c r="B7618">
        <v>2.1767195097621186</v>
      </c>
    </row>
    <row r="7619" spans="2:2">
      <c r="B7619">
        <v>1.8800285275717803</v>
      </c>
    </row>
    <row r="7620" spans="2:2">
      <c r="B7620">
        <v>1.7948412922241506</v>
      </c>
    </row>
    <row r="7621" spans="2:2">
      <c r="B7621">
        <v>1.8272043629507904</v>
      </c>
    </row>
    <row r="7622" spans="2:2">
      <c r="B7622">
        <v>1.7452712087523705</v>
      </c>
    </row>
    <row r="7623" spans="2:2">
      <c r="B7623">
        <v>2.4835528455177092</v>
      </c>
    </row>
    <row r="7624" spans="2:2">
      <c r="B7624">
        <v>1.8411021496500408</v>
      </c>
    </row>
    <row r="7625" spans="2:2">
      <c r="B7625">
        <v>2.0148172272038747</v>
      </c>
    </row>
    <row r="7626" spans="2:2">
      <c r="B7626">
        <v>1.85920152219283</v>
      </c>
    </row>
    <row r="7627" spans="2:2">
      <c r="B7627">
        <v>2.0926799599418251</v>
      </c>
    </row>
    <row r="7628" spans="2:2">
      <c r="B7628">
        <v>1.9125013535334519</v>
      </c>
    </row>
    <row r="7629" spans="2:2">
      <c r="B7629">
        <v>2.1226163822005488</v>
      </c>
    </row>
    <row r="7630" spans="2:2">
      <c r="B7630">
        <v>2.1652378413965852</v>
      </c>
    </row>
    <row r="7631" spans="2:2">
      <c r="B7631">
        <v>1.9931762351035605</v>
      </c>
    </row>
    <row r="7632" spans="2:2">
      <c r="B7632">
        <v>2.287025744689049</v>
      </c>
    </row>
    <row r="7633" spans="2:2">
      <c r="B7633">
        <v>2.3632132860375741</v>
      </c>
    </row>
    <row r="7634" spans="2:2">
      <c r="B7634">
        <v>2.0663676783337008</v>
      </c>
    </row>
    <row r="7635" spans="2:2">
      <c r="B7635">
        <v>1.6141849273284263</v>
      </c>
    </row>
    <row r="7636" spans="2:2">
      <c r="B7636">
        <v>1.8688161385112281</v>
      </c>
    </row>
    <row r="7637" spans="2:2">
      <c r="B7637">
        <v>2.1398580355231287</v>
      </c>
    </row>
    <row r="7638" spans="2:2">
      <c r="B7638">
        <v>1.897637354577713</v>
      </c>
    </row>
    <row r="7639" spans="2:2">
      <c r="B7639">
        <v>1.9882774782480153</v>
      </c>
    </row>
    <row r="7640" spans="2:2">
      <c r="B7640">
        <v>1.9340509649900575</v>
      </c>
    </row>
    <row r="7641" spans="2:2">
      <c r="B7641">
        <v>1.9933198963135621</v>
      </c>
    </row>
    <row r="7642" spans="2:2">
      <c r="B7642">
        <v>1.8232500065741963</v>
      </c>
    </row>
    <row r="7643" spans="2:2">
      <c r="B7643">
        <v>1.8489551405170301</v>
      </c>
    </row>
    <row r="7644" spans="2:2">
      <c r="B7644">
        <v>1.6607917043374096</v>
      </c>
    </row>
    <row r="7645" spans="2:2">
      <c r="B7645">
        <v>1.9246710560760061</v>
      </c>
    </row>
    <row r="7646" spans="2:2">
      <c r="B7646">
        <v>1.9471542192907083</v>
      </c>
    </row>
    <row r="7647" spans="2:2">
      <c r="B7647">
        <v>2.1955611308249674</v>
      </c>
    </row>
    <row r="7648" spans="2:2">
      <c r="B7648">
        <v>2.4196829896017418</v>
      </c>
    </row>
    <row r="7649" spans="2:2">
      <c r="B7649">
        <v>2.2004265427306411</v>
      </c>
    </row>
    <row r="7650" spans="2:2">
      <c r="B7650">
        <v>2.0007826145816647</v>
      </c>
    </row>
    <row r="7651" spans="2:2">
      <c r="B7651">
        <v>2.2128725321089351</v>
      </c>
    </row>
    <row r="7652" spans="2:2">
      <c r="B7652">
        <v>1.8683839201838981</v>
      </c>
    </row>
    <row r="7653" spans="2:2">
      <c r="B7653">
        <v>2.0959228028051302</v>
      </c>
    </row>
    <row r="7654" spans="2:2">
      <c r="B7654">
        <v>1.993054116751515</v>
      </c>
    </row>
    <row r="7655" spans="2:2">
      <c r="B7655">
        <v>2.3018629735987908</v>
      </c>
    </row>
    <row r="7656" spans="2:2">
      <c r="B7656">
        <v>1.8471055503626228</v>
      </c>
    </row>
    <row r="7657" spans="2:2">
      <c r="B7657">
        <v>1.9632692935155795</v>
      </c>
    </row>
    <row r="7658" spans="2:2">
      <c r="B7658">
        <v>1.7483552508179605</v>
      </c>
    </row>
    <row r="7659" spans="2:2">
      <c r="B7659">
        <v>1.7561487496007393</v>
      </c>
    </row>
    <row r="7660" spans="2:2">
      <c r="B7660">
        <v>1.8812497691576842</v>
      </c>
    </row>
    <row r="7661" spans="2:2">
      <c r="B7661">
        <v>2.067866227683977</v>
      </c>
    </row>
    <row r="7662" spans="2:2">
      <c r="B7662">
        <v>1.7538526666178782</v>
      </c>
    </row>
    <row r="7663" spans="2:2">
      <c r="B7663">
        <v>2.3079079958812878</v>
      </c>
    </row>
    <row r="7664" spans="2:2">
      <c r="B7664">
        <v>2.1679798349904806</v>
      </c>
    </row>
    <row r="7665" spans="2:2">
      <c r="B7665">
        <v>1.9953513793657738</v>
      </c>
    </row>
    <row r="7666" spans="2:2">
      <c r="B7666">
        <v>2.2553432451693598</v>
      </c>
    </row>
    <row r="7667" spans="2:2">
      <c r="B7667">
        <v>1.8418971200323173</v>
      </c>
    </row>
    <row r="7668" spans="2:2">
      <c r="B7668">
        <v>2.0721661592164429</v>
      </c>
    </row>
    <row r="7669" spans="2:2">
      <c r="B7669">
        <v>2.0484418560490298</v>
      </c>
    </row>
    <row r="7670" spans="2:2">
      <c r="B7670">
        <v>1.914649331289938</v>
      </c>
    </row>
    <row r="7671" spans="2:2">
      <c r="B7671">
        <v>2.0311180358280261</v>
      </c>
    </row>
    <row r="7672" spans="2:2">
      <c r="B7672">
        <v>2.1237060450766885</v>
      </c>
    </row>
    <row r="7673" spans="2:2">
      <c r="B7673">
        <v>1.8205352369446473</v>
      </c>
    </row>
    <row r="7674" spans="2:2">
      <c r="B7674">
        <v>2.0114408279808251</v>
      </c>
    </row>
    <row r="7675" spans="2:2">
      <c r="B7675">
        <v>2.2471984085058931</v>
      </c>
    </row>
    <row r="7676" spans="2:2">
      <c r="B7676">
        <v>1.8944716143120186</v>
      </c>
    </row>
    <row r="7677" spans="2:2">
      <c r="B7677">
        <v>1.8960907109485163</v>
      </c>
    </row>
    <row r="7678" spans="2:2">
      <c r="B7678">
        <v>1.8623066538289037</v>
      </c>
    </row>
    <row r="7679" spans="2:2">
      <c r="B7679">
        <v>1.75890006664568</v>
      </c>
    </row>
    <row r="7680" spans="2:2">
      <c r="B7680">
        <v>2.0153643663603544</v>
      </c>
    </row>
    <row r="7681" spans="2:2">
      <c r="B7681">
        <v>2.1035218224186116</v>
      </c>
    </row>
    <row r="7682" spans="2:2">
      <c r="B7682">
        <v>1.9977711522520463</v>
      </c>
    </row>
    <row r="7683" spans="2:2">
      <c r="B7683">
        <v>2.0708786999282078</v>
      </c>
    </row>
    <row r="7684" spans="2:2">
      <c r="B7684">
        <v>1.876002335552859</v>
      </c>
    </row>
    <row r="7685" spans="2:2">
      <c r="B7685">
        <v>1.9741991209926479</v>
      </c>
    </row>
    <row r="7686" spans="2:2">
      <c r="B7686">
        <v>1.9421581834253483</v>
      </c>
    </row>
    <row r="7687" spans="2:2">
      <c r="B7687">
        <v>1.9128226527662504</v>
      </c>
    </row>
    <row r="7688" spans="2:2">
      <c r="B7688">
        <v>2.0413652007583223</v>
      </c>
    </row>
    <row r="7689" spans="2:2">
      <c r="B7689">
        <v>2.2187552870098308</v>
      </c>
    </row>
    <row r="7690" spans="2:2">
      <c r="B7690">
        <v>2.1100269825779541</v>
      </c>
    </row>
    <row r="7691" spans="2:2">
      <c r="B7691">
        <v>1.6781819544481074</v>
      </c>
    </row>
    <row r="7692" spans="2:2">
      <c r="B7692">
        <v>1.8830976395680445</v>
      </c>
    </row>
    <row r="7693" spans="2:2">
      <c r="B7693">
        <v>2.4360141046494621</v>
      </c>
    </row>
    <row r="7694" spans="2:2">
      <c r="B7694">
        <v>1.8078617435847315</v>
      </c>
    </row>
    <row r="7695" spans="2:2">
      <c r="B7695">
        <v>2.2377271808538923</v>
      </c>
    </row>
    <row r="7696" spans="2:2">
      <c r="B7696">
        <v>1.9476674911100069</v>
      </c>
    </row>
    <row r="7697" spans="2:2">
      <c r="B7697">
        <v>2.0061308011504222</v>
      </c>
    </row>
    <row r="7698" spans="2:2">
      <c r="B7698">
        <v>1.9964285001223376</v>
      </c>
    </row>
    <row r="7699" spans="2:2">
      <c r="B7699">
        <v>2.0281483626183388</v>
      </c>
    </row>
    <row r="7700" spans="2:2">
      <c r="B7700">
        <v>2.0724651791092867</v>
      </c>
    </row>
    <row r="7701" spans="2:2">
      <c r="B7701">
        <v>2.2662957355888809</v>
      </c>
    </row>
    <row r="7702" spans="2:2">
      <c r="B7702">
        <v>2.0593300332716797</v>
      </c>
    </row>
    <row r="7703" spans="2:2">
      <c r="B7703">
        <v>1.9749730819520779</v>
      </c>
    </row>
    <row r="7704" spans="2:2">
      <c r="B7704">
        <v>1.8272254107319117</v>
      </c>
    </row>
    <row r="7705" spans="2:2">
      <c r="B7705">
        <v>1.9760411003092764</v>
      </c>
    </row>
    <row r="7706" spans="2:2">
      <c r="B7706">
        <v>2.1721283773579083</v>
      </c>
    </row>
    <row r="7707" spans="2:2">
      <c r="B7707">
        <v>1.9790146185784896</v>
      </c>
    </row>
    <row r="7708" spans="2:2">
      <c r="B7708">
        <v>1.9910075896069199</v>
      </c>
    </row>
    <row r="7709" spans="2:2">
      <c r="B7709">
        <v>2.3155699530647587</v>
      </c>
    </row>
    <row r="7710" spans="2:2">
      <c r="B7710">
        <v>1.963927480851372</v>
      </c>
    </row>
    <row r="7711" spans="2:2">
      <c r="B7711">
        <v>1.739594177632152</v>
      </c>
    </row>
    <row r="7712" spans="2:2">
      <c r="B7712">
        <v>1.8663008972472579</v>
      </c>
    </row>
    <row r="7713" spans="2:2">
      <c r="B7713">
        <v>2.0477853578249849</v>
      </c>
    </row>
    <row r="7714" spans="2:2">
      <c r="B7714">
        <v>1.7247602533656421</v>
      </c>
    </row>
    <row r="7715" spans="2:2">
      <c r="B7715">
        <v>2.1246787934636542</v>
      </c>
    </row>
    <row r="7716" spans="2:2">
      <c r="B7716">
        <v>2.1843049260629717</v>
      </c>
    </row>
    <row r="7717" spans="2:2">
      <c r="B7717">
        <v>1.8015555940492181</v>
      </c>
    </row>
    <row r="7718" spans="2:2">
      <c r="B7718">
        <v>1.8117886629143831</v>
      </c>
    </row>
    <row r="7719" spans="2:2">
      <c r="B7719">
        <v>1.9659515352042236</v>
      </c>
    </row>
    <row r="7720" spans="2:2">
      <c r="B7720">
        <v>2.0496804084419828</v>
      </c>
    </row>
    <row r="7721" spans="2:2">
      <c r="B7721">
        <v>2.0572856615399879</v>
      </c>
    </row>
    <row r="7722" spans="2:2">
      <c r="B7722">
        <v>1.9737612600064816</v>
      </c>
    </row>
    <row r="7723" spans="2:2">
      <c r="B7723">
        <v>1.9725934755942629</v>
      </c>
    </row>
    <row r="7724" spans="2:2">
      <c r="B7724">
        <v>1.8497712387861054</v>
      </c>
    </row>
    <row r="7725" spans="2:2">
      <c r="B7725">
        <v>2.0037321080679016</v>
      </c>
    </row>
    <row r="7726" spans="2:2">
      <c r="B7726">
        <v>2.0623173690736785</v>
      </c>
    </row>
    <row r="7727" spans="2:2">
      <c r="B7727">
        <v>2.1084696714716653</v>
      </c>
    </row>
    <row r="7728" spans="2:2">
      <c r="B7728">
        <v>1.8725645612409845</v>
      </c>
    </row>
    <row r="7729" spans="2:2">
      <c r="B7729">
        <v>1.8922321074266562</v>
      </c>
    </row>
    <row r="7730" spans="2:2">
      <c r="B7730">
        <v>2.293640988857677</v>
      </c>
    </row>
    <row r="7731" spans="2:2">
      <c r="B7731">
        <v>2.0187347957719286</v>
      </c>
    </row>
    <row r="7732" spans="2:2">
      <c r="B7732">
        <v>1.934834556948704</v>
      </c>
    </row>
    <row r="7733" spans="2:2">
      <c r="B7733">
        <v>2.1364797563864841</v>
      </c>
    </row>
    <row r="7734" spans="2:2">
      <c r="B7734">
        <v>2.016470913052931</v>
      </c>
    </row>
    <row r="7735" spans="2:2">
      <c r="B7735">
        <v>1.9800329951682107</v>
      </c>
    </row>
    <row r="7736" spans="2:2">
      <c r="B7736">
        <v>1.896653165368763</v>
      </c>
    </row>
    <row r="7737" spans="2:2">
      <c r="B7737">
        <v>2.3734069772341484</v>
      </c>
    </row>
    <row r="7738" spans="2:2">
      <c r="B7738">
        <v>1.9839419206010178</v>
      </c>
    </row>
    <row r="7739" spans="2:2">
      <c r="B7739">
        <v>2.1851155057549625</v>
      </c>
    </row>
    <row r="7740" spans="2:2">
      <c r="B7740">
        <v>2.1421853669925661</v>
      </c>
    </row>
    <row r="7741" spans="2:2">
      <c r="B7741">
        <v>1.8339905868573403</v>
      </c>
    </row>
    <row r="7742" spans="2:2">
      <c r="B7742">
        <v>2.2418118485802578</v>
      </c>
    </row>
    <row r="7743" spans="2:2">
      <c r="B7743">
        <v>2.255902359798533</v>
      </c>
    </row>
    <row r="7744" spans="2:2">
      <c r="B7744">
        <v>2.2901965061542917</v>
      </c>
    </row>
    <row r="7745" spans="2:2">
      <c r="B7745">
        <v>2.0896593600858573</v>
      </c>
    </row>
    <row r="7746" spans="2:2">
      <c r="B7746">
        <v>2.1643937636874684</v>
      </c>
    </row>
    <row r="7747" spans="2:2">
      <c r="B7747">
        <v>1.8724810416617803</v>
      </c>
    </row>
    <row r="7748" spans="2:2">
      <c r="B7748">
        <v>1.8315123282437316</v>
      </c>
    </row>
    <row r="7749" spans="2:2">
      <c r="B7749">
        <v>2.4106401615927227</v>
      </c>
    </row>
    <row r="7750" spans="2:2">
      <c r="B7750">
        <v>2.284160900074276</v>
      </c>
    </row>
    <row r="7751" spans="2:2">
      <c r="B7751">
        <v>1.962334431087402</v>
      </c>
    </row>
    <row r="7752" spans="2:2">
      <c r="B7752">
        <v>1.888319611117222</v>
      </c>
    </row>
    <row r="7753" spans="2:2">
      <c r="B7753">
        <v>2.1034554860847892</v>
      </c>
    </row>
    <row r="7754" spans="2:2">
      <c r="B7754">
        <v>2.2874752000068654</v>
      </c>
    </row>
    <row r="7755" spans="2:2">
      <c r="B7755">
        <v>1.7560110735587582</v>
      </c>
    </row>
    <row r="7756" spans="2:2">
      <c r="B7756">
        <v>1.9583738911391824</v>
      </c>
    </row>
    <row r="7757" spans="2:2">
      <c r="B7757">
        <v>1.8827608870927632</v>
      </c>
    </row>
    <row r="7758" spans="2:2">
      <c r="B7758">
        <v>1.9399740030413759</v>
      </c>
    </row>
    <row r="7759" spans="2:2">
      <c r="B7759">
        <v>2.0562912960130264</v>
      </c>
    </row>
    <row r="7760" spans="2:2">
      <c r="B7760">
        <v>2.0299387683102519</v>
      </c>
    </row>
    <row r="7761" spans="2:2">
      <c r="B7761">
        <v>2.0034916969665062</v>
      </c>
    </row>
    <row r="7762" spans="2:2">
      <c r="B7762">
        <v>2.2542879843494701</v>
      </c>
    </row>
    <row r="7763" spans="2:2">
      <c r="B7763">
        <v>2.0373533556125811</v>
      </c>
    </row>
    <row r="7764" spans="2:2">
      <c r="B7764">
        <v>2.3160158089555272</v>
      </c>
    </row>
    <row r="7765" spans="2:2">
      <c r="B7765">
        <v>2.0240398443629881</v>
      </c>
    </row>
    <row r="7766" spans="2:2">
      <c r="B7766">
        <v>2.0038744368654142</v>
      </c>
    </row>
    <row r="7767" spans="2:2">
      <c r="B7767">
        <v>1.9521106317189374</v>
      </c>
    </row>
    <row r="7768" spans="2:2">
      <c r="B7768">
        <v>1.8045514833901068</v>
      </c>
    </row>
    <row r="7769" spans="2:2">
      <c r="B7769">
        <v>1.9403333298616887</v>
      </c>
    </row>
    <row r="7770" spans="2:2">
      <c r="B7770">
        <v>2.2706488861858323</v>
      </c>
    </row>
    <row r="7771" spans="2:2">
      <c r="B7771">
        <v>1.9430629778684005</v>
      </c>
    </row>
    <row r="7772" spans="2:2">
      <c r="B7772">
        <v>2.1924378165827885</v>
      </c>
    </row>
    <row r="7773" spans="2:2">
      <c r="B7773">
        <v>1.9595600734256207</v>
      </c>
    </row>
    <row r="7774" spans="2:2">
      <c r="B7774">
        <v>1.955590969262105</v>
      </c>
    </row>
    <row r="7775" spans="2:2">
      <c r="B7775">
        <v>1.9569994230742191</v>
      </c>
    </row>
    <row r="7776" spans="2:2">
      <c r="B7776">
        <v>1.8537640120326526</v>
      </c>
    </row>
    <row r="7777" spans="2:2">
      <c r="B7777">
        <v>1.8079339432481392</v>
      </c>
    </row>
    <row r="7778" spans="2:2">
      <c r="B7778">
        <v>2.4955420335889391</v>
      </c>
    </row>
    <row r="7779" spans="2:2">
      <c r="B7779">
        <v>2.2232082108400828</v>
      </c>
    </row>
    <row r="7780" spans="2:2">
      <c r="B7780">
        <v>1.8229287196398967</v>
      </c>
    </row>
    <row r="7781" spans="2:2">
      <c r="B7781">
        <v>2.0432019559728176</v>
      </c>
    </row>
    <row r="7782" spans="2:2">
      <c r="B7782">
        <v>1.8799617037740759</v>
      </c>
    </row>
    <row r="7783" spans="2:2">
      <c r="B7783">
        <v>1.848362115934252</v>
      </c>
    </row>
    <row r="7784" spans="2:2">
      <c r="B7784">
        <v>1.8295842945134881</v>
      </c>
    </row>
    <row r="7785" spans="2:2">
      <c r="B7785">
        <v>2.1414443547718576</v>
      </c>
    </row>
    <row r="7786" spans="2:2">
      <c r="B7786">
        <v>1.6961404380160121</v>
      </c>
    </row>
    <row r="7787" spans="2:2">
      <c r="B7787">
        <v>1.9744533525458652</v>
      </c>
    </row>
    <row r="7788" spans="2:2">
      <c r="B7788">
        <v>2.2796161663662788</v>
      </c>
    </row>
    <row r="7789" spans="2:2">
      <c r="B7789">
        <v>1.9152262381614973</v>
      </c>
    </row>
    <row r="7790" spans="2:2">
      <c r="B7790">
        <v>1.9146940395482648</v>
      </c>
    </row>
    <row r="7791" spans="2:2">
      <c r="B7791">
        <v>2.2515340167954072</v>
      </c>
    </row>
    <row r="7792" spans="2:2">
      <c r="B7792">
        <v>2.3602079137695666</v>
      </c>
    </row>
    <row r="7793" spans="2:2">
      <c r="B7793">
        <v>1.9342664113474639</v>
      </c>
    </row>
    <row r="7794" spans="2:2">
      <c r="B7794">
        <v>1.9016150326972714</v>
      </c>
    </row>
    <row r="7795" spans="2:2">
      <c r="B7795">
        <v>2.0781496961453549</v>
      </c>
    </row>
    <row r="7796" spans="2:2">
      <c r="B7796">
        <v>2.1927982649545101</v>
      </c>
    </row>
    <row r="7797" spans="2:2">
      <c r="B7797">
        <v>1.8671807132380425</v>
      </c>
    </row>
    <row r="7798" spans="2:2">
      <c r="B7798">
        <v>1.8349607634829881</v>
      </c>
    </row>
    <row r="7799" spans="2:2">
      <c r="B7799">
        <v>1.8758986047468367</v>
      </c>
    </row>
    <row r="7800" spans="2:2">
      <c r="B7800">
        <v>2.1152106653632372</v>
      </c>
    </row>
    <row r="7801" spans="2:2">
      <c r="B7801">
        <v>2.1878717222007795</v>
      </c>
    </row>
    <row r="7802" spans="2:2">
      <c r="B7802">
        <v>1.6789554024631874</v>
      </c>
    </row>
    <row r="7803" spans="2:2">
      <c r="B7803">
        <v>2.1472109018986534</v>
      </c>
    </row>
    <row r="7804" spans="2:2">
      <c r="B7804">
        <v>2.1120580997394858</v>
      </c>
    </row>
    <row r="7805" spans="2:2">
      <c r="B7805">
        <v>2.0833879358706753</v>
      </c>
    </row>
    <row r="7806" spans="2:2">
      <c r="B7806">
        <v>2.0789319359570433</v>
      </c>
    </row>
    <row r="7807" spans="2:2">
      <c r="B7807">
        <v>1.9903273612737438</v>
      </c>
    </row>
    <row r="7808" spans="2:2">
      <c r="B7808">
        <v>2.2253574271756125</v>
      </c>
    </row>
    <row r="7809" spans="2:2">
      <c r="B7809">
        <v>2.0803444707971304</v>
      </c>
    </row>
    <row r="7810" spans="2:2">
      <c r="B7810">
        <v>1.915568433422596</v>
      </c>
    </row>
    <row r="7811" spans="2:2">
      <c r="B7811">
        <v>2.2568408243889824</v>
      </c>
    </row>
    <row r="7812" spans="2:2">
      <c r="B7812">
        <v>1.8695951642543782</v>
      </c>
    </row>
    <row r="7813" spans="2:2">
      <c r="B7813">
        <v>1.9581493308113649</v>
      </c>
    </row>
    <row r="7814" spans="2:2">
      <c r="B7814">
        <v>1.9104325800500812</v>
      </c>
    </row>
    <row r="7815" spans="2:2">
      <c r="B7815">
        <v>1.8195516264732541</v>
      </c>
    </row>
    <row r="7816" spans="2:2">
      <c r="B7816">
        <v>1.7519824259596919</v>
      </c>
    </row>
    <row r="7817" spans="2:2">
      <c r="B7817">
        <v>1.9218247114875633</v>
      </c>
    </row>
    <row r="7818" spans="2:2">
      <c r="B7818">
        <v>2.2861663965699668</v>
      </c>
    </row>
    <row r="7819" spans="2:2">
      <c r="B7819">
        <v>2.0843947257808604</v>
      </c>
    </row>
    <row r="7820" spans="2:2">
      <c r="B7820">
        <v>2.0790172567802845</v>
      </c>
    </row>
    <row r="7821" spans="2:2">
      <c r="B7821">
        <v>1.9343119399026583</v>
      </c>
    </row>
    <row r="7822" spans="2:2">
      <c r="B7822">
        <v>2.0919065758442223</v>
      </c>
    </row>
    <row r="7823" spans="2:2">
      <c r="B7823">
        <v>1.8637653229683959</v>
      </c>
    </row>
    <row r="7824" spans="2:2">
      <c r="B7824">
        <v>1.8431883109097309</v>
      </c>
    </row>
    <row r="7825" spans="2:2">
      <c r="B7825">
        <v>1.8130490857413579</v>
      </c>
    </row>
    <row r="7826" spans="2:2">
      <c r="B7826">
        <v>1.8466024432266837</v>
      </c>
    </row>
    <row r="7827" spans="2:2">
      <c r="B7827">
        <v>2.0453401324568268</v>
      </c>
    </row>
    <row r="7828" spans="2:2">
      <c r="B7828">
        <v>1.8980546139620837</v>
      </c>
    </row>
    <row r="7829" spans="2:2">
      <c r="B7829">
        <v>1.685960812166271</v>
      </c>
    </row>
    <row r="7830" spans="2:2">
      <c r="B7830">
        <v>1.9958040540359205</v>
      </c>
    </row>
    <row r="7831" spans="2:2">
      <c r="B7831">
        <v>1.9629906256107987</v>
      </c>
    </row>
    <row r="7832" spans="2:2">
      <c r="B7832">
        <v>2.0378655396229433</v>
      </c>
    </row>
    <row r="7833" spans="2:2">
      <c r="B7833">
        <v>2.3689201607523209</v>
      </c>
    </row>
    <row r="7834" spans="2:2">
      <c r="B7834">
        <v>1.7886437836620095</v>
      </c>
    </row>
    <row r="7835" spans="2:2">
      <c r="B7835">
        <v>2.0619936448621679</v>
      </c>
    </row>
    <row r="7836" spans="2:2">
      <c r="B7836">
        <v>2.1367742872147391</v>
      </c>
    </row>
    <row r="7837" spans="2:2">
      <c r="B7837">
        <v>2.3110199227777093</v>
      </c>
    </row>
    <row r="7838" spans="2:2">
      <c r="B7838">
        <v>1.9378436037540971</v>
      </c>
    </row>
    <row r="7839" spans="2:2">
      <c r="B7839">
        <v>2.0515771537767229</v>
      </c>
    </row>
    <row r="7840" spans="2:2">
      <c r="B7840">
        <v>1.9217145909612265</v>
      </c>
    </row>
    <row r="7841" spans="2:2">
      <c r="B7841">
        <v>2.1936057215078439</v>
      </c>
    </row>
    <row r="7842" spans="2:2">
      <c r="B7842">
        <v>2.547941935591632</v>
      </c>
    </row>
    <row r="7843" spans="2:2">
      <c r="B7843">
        <v>1.6516867549395784</v>
      </c>
    </row>
    <row r="7844" spans="2:2">
      <c r="B7844">
        <v>1.9683960703843679</v>
      </c>
    </row>
    <row r="7845" spans="2:2">
      <c r="B7845">
        <v>2.1493852941534359</v>
      </c>
    </row>
    <row r="7846" spans="2:2">
      <c r="B7846">
        <v>1.7918345755437692</v>
      </c>
    </row>
    <row r="7847" spans="2:2">
      <c r="B7847">
        <v>1.7251499453538686</v>
      </c>
    </row>
    <row r="7848" spans="2:2">
      <c r="B7848">
        <v>1.8512789321554155</v>
      </c>
    </row>
    <row r="7849" spans="2:2">
      <c r="B7849">
        <v>2.1235158045147204</v>
      </c>
    </row>
    <row r="7850" spans="2:2">
      <c r="B7850">
        <v>1.8702480071912249</v>
      </c>
    </row>
    <row r="7851" spans="2:2">
      <c r="B7851">
        <v>2.1227405928022431</v>
      </c>
    </row>
    <row r="7852" spans="2:2">
      <c r="B7852">
        <v>1.7076532137047069</v>
      </c>
    </row>
    <row r="7853" spans="2:2">
      <c r="B7853">
        <v>1.9019832790970199</v>
      </c>
    </row>
    <row r="7854" spans="2:2">
      <c r="B7854">
        <v>2.1256018006358621</v>
      </c>
    </row>
    <row r="7855" spans="2:2">
      <c r="B7855">
        <v>1.9280441983598522</v>
      </c>
    </row>
    <row r="7856" spans="2:2">
      <c r="B7856">
        <v>1.7622299878408036</v>
      </c>
    </row>
    <row r="7857" spans="2:2">
      <c r="B7857">
        <v>1.6397890796716608</v>
      </c>
    </row>
    <row r="7858" spans="2:2">
      <c r="B7858">
        <v>1.9506605439127145</v>
      </c>
    </row>
    <row r="7859" spans="2:2">
      <c r="B7859">
        <v>2.5815804597670797</v>
      </c>
    </row>
    <row r="7860" spans="2:2">
      <c r="B7860">
        <v>2.2636548306218032</v>
      </c>
    </row>
    <row r="7861" spans="2:2">
      <c r="B7861">
        <v>1.9633449408462138</v>
      </c>
    </row>
    <row r="7862" spans="2:2">
      <c r="B7862">
        <v>1.9072938340132957</v>
      </c>
    </row>
    <row r="7863" spans="2:2">
      <c r="B7863">
        <v>1.7887159475126344</v>
      </c>
    </row>
    <row r="7864" spans="2:2">
      <c r="B7864">
        <v>2.1569924292254186</v>
      </c>
    </row>
    <row r="7865" spans="2:2">
      <c r="B7865">
        <v>2.006638751406534</v>
      </c>
    </row>
    <row r="7866" spans="2:2">
      <c r="B7866">
        <v>1.9505437739218261</v>
      </c>
    </row>
    <row r="7867" spans="2:2">
      <c r="B7867">
        <v>1.948905207821547</v>
      </c>
    </row>
    <row r="7868" spans="2:2">
      <c r="B7868">
        <v>1.9168504593911626</v>
      </c>
    </row>
    <row r="7869" spans="2:2">
      <c r="B7869">
        <v>1.8233715128281855</v>
      </c>
    </row>
    <row r="7870" spans="2:2">
      <c r="B7870">
        <v>2.080355496813028</v>
      </c>
    </row>
    <row r="7871" spans="2:2">
      <c r="B7871">
        <v>1.7739516214716566</v>
      </c>
    </row>
    <row r="7872" spans="2:2">
      <c r="B7872">
        <v>1.9186849338670895</v>
      </c>
    </row>
    <row r="7873" spans="2:2">
      <c r="B7873">
        <v>2.1916658314477657</v>
      </c>
    </row>
    <row r="7874" spans="2:2">
      <c r="B7874">
        <v>2.1727177250713319</v>
      </c>
    </row>
    <row r="7875" spans="2:2">
      <c r="B7875">
        <v>2.3317793663332269</v>
      </c>
    </row>
    <row r="7876" spans="2:2">
      <c r="B7876">
        <v>2.0420415074364646</v>
      </c>
    </row>
    <row r="7877" spans="2:2">
      <c r="B7877">
        <v>2.2666494275323252</v>
      </c>
    </row>
    <row r="7878" spans="2:2">
      <c r="B7878">
        <v>1.7915144386443724</v>
      </c>
    </row>
    <row r="7879" spans="2:2">
      <c r="B7879">
        <v>2.1447661036779695</v>
      </c>
    </row>
    <row r="7880" spans="2:2">
      <c r="B7880">
        <v>1.7045283331972663</v>
      </c>
    </row>
    <row r="7881" spans="2:2">
      <c r="B7881">
        <v>1.9131563579986754</v>
      </c>
    </row>
    <row r="7882" spans="2:2">
      <c r="B7882">
        <v>2.1323833141487754</v>
      </c>
    </row>
    <row r="7883" spans="2:2">
      <c r="B7883">
        <v>1.9603416006223546</v>
      </c>
    </row>
    <row r="7884" spans="2:2">
      <c r="B7884">
        <v>2.0847231728303433</v>
      </c>
    </row>
    <row r="7885" spans="2:2">
      <c r="B7885">
        <v>2.0286764575113883</v>
      </c>
    </row>
    <row r="7886" spans="2:2">
      <c r="B7886">
        <v>1.7482882646694959</v>
      </c>
    </row>
    <row r="7887" spans="2:2">
      <c r="B7887">
        <v>1.8143459103007731</v>
      </c>
    </row>
    <row r="7888" spans="2:2">
      <c r="B7888">
        <v>2.1274248876666504</v>
      </c>
    </row>
    <row r="7889" spans="2:2">
      <c r="B7889">
        <v>2.100302792264706</v>
      </c>
    </row>
    <row r="7890" spans="2:2">
      <c r="B7890">
        <v>1.8887349177768469</v>
      </c>
    </row>
    <row r="7891" spans="2:2">
      <c r="B7891">
        <v>2.1260404568709843</v>
      </c>
    </row>
    <row r="7892" spans="2:2">
      <c r="B7892">
        <v>2.431097387460917</v>
      </c>
    </row>
    <row r="7893" spans="2:2">
      <c r="B7893">
        <v>2.1141316962750207</v>
      </c>
    </row>
    <row r="7894" spans="2:2">
      <c r="B7894">
        <v>2.1631891588893906</v>
      </c>
    </row>
    <row r="7895" spans="2:2">
      <c r="B7895">
        <v>2.1425767898238122</v>
      </c>
    </row>
    <row r="7896" spans="2:2">
      <c r="B7896">
        <v>2.3110919298783563</v>
      </c>
    </row>
    <row r="7897" spans="2:2">
      <c r="B7897">
        <v>2.0185383906043319</v>
      </c>
    </row>
    <row r="7898" spans="2:2">
      <c r="B7898">
        <v>1.8535435551693364</v>
      </c>
    </row>
    <row r="7899" spans="2:2">
      <c r="B7899">
        <v>2.0236378470283878</v>
      </c>
    </row>
    <row r="7900" spans="2:2">
      <c r="B7900">
        <v>1.602925236645427</v>
      </c>
    </row>
    <row r="7901" spans="2:2">
      <c r="B7901">
        <v>2.2322186625280933</v>
      </c>
    </row>
    <row r="7902" spans="2:2">
      <c r="B7902">
        <v>2.0988490256490357</v>
      </c>
    </row>
    <row r="7903" spans="2:2">
      <c r="B7903">
        <v>2.083186950993019</v>
      </c>
    </row>
    <row r="7904" spans="2:2">
      <c r="B7904">
        <v>1.6657808248957013</v>
      </c>
    </row>
    <row r="7905" spans="2:2">
      <c r="B7905">
        <v>1.8326233042601299</v>
      </c>
    </row>
    <row r="7906" spans="2:2">
      <c r="B7906">
        <v>2.0184634210753694</v>
      </c>
    </row>
    <row r="7907" spans="2:2">
      <c r="B7907">
        <v>1.8691007005524232</v>
      </c>
    </row>
    <row r="7908" spans="2:2">
      <c r="B7908">
        <v>1.9567228800806535</v>
      </c>
    </row>
    <row r="7909" spans="2:2">
      <c r="B7909">
        <v>2.1644437429022925</v>
      </c>
    </row>
    <row r="7910" spans="2:2">
      <c r="B7910">
        <v>1.9664216379729957</v>
      </c>
    </row>
    <row r="7911" spans="2:2">
      <c r="B7911">
        <v>2.0583691779071893</v>
      </c>
    </row>
    <row r="7912" spans="2:2">
      <c r="B7912">
        <v>1.8814980829358738</v>
      </c>
    </row>
    <row r="7913" spans="2:2">
      <c r="B7913">
        <v>2.0567808015591424</v>
      </c>
    </row>
    <row r="7914" spans="2:2">
      <c r="B7914">
        <v>2.0093959721686723</v>
      </c>
    </row>
    <row r="7915" spans="2:2">
      <c r="B7915">
        <v>1.9390613452672714</v>
      </c>
    </row>
    <row r="7916" spans="2:2">
      <c r="B7916">
        <v>2.0282263092939936</v>
      </c>
    </row>
    <row r="7917" spans="2:2">
      <c r="B7917">
        <v>2.7423694151936893</v>
      </c>
    </row>
    <row r="7918" spans="2:2">
      <c r="B7918">
        <v>1.9093684348217328</v>
      </c>
    </row>
    <row r="7919" spans="2:2">
      <c r="B7919">
        <v>1.9600940906677975</v>
      </c>
    </row>
    <row r="7920" spans="2:2">
      <c r="B7920">
        <v>2.1637123347938627</v>
      </c>
    </row>
    <row r="7921" spans="2:2">
      <c r="B7921">
        <v>1.9180849355374516</v>
      </c>
    </row>
    <row r="7922" spans="2:2">
      <c r="B7922">
        <v>2.1573149672224217</v>
      </c>
    </row>
    <row r="7923" spans="2:2">
      <c r="B7923">
        <v>2.0541367490470952</v>
      </c>
    </row>
    <row r="7924" spans="2:2">
      <c r="B7924">
        <v>1.9606585927603728</v>
      </c>
    </row>
    <row r="7925" spans="2:2">
      <c r="B7925">
        <v>2.1535773381971794</v>
      </c>
    </row>
    <row r="7926" spans="2:2">
      <c r="B7926">
        <v>1.9507057382136432</v>
      </c>
    </row>
    <row r="7927" spans="2:2">
      <c r="B7927">
        <v>1.8532882850609063</v>
      </c>
    </row>
    <row r="7928" spans="2:2">
      <c r="B7928">
        <v>1.9339976099210832</v>
      </c>
    </row>
    <row r="7929" spans="2:2">
      <c r="B7929">
        <v>2.1102894114876931</v>
      </c>
    </row>
    <row r="7930" spans="2:2">
      <c r="B7930">
        <v>1.7082889809831856</v>
      </c>
    </row>
    <row r="7931" spans="2:2">
      <c r="B7931">
        <v>1.9302717751115994</v>
      </c>
    </row>
    <row r="7932" spans="2:2">
      <c r="B7932">
        <v>1.7733419224619513</v>
      </c>
    </row>
    <row r="7933" spans="2:2">
      <c r="B7933">
        <v>2.0222477356298119</v>
      </c>
    </row>
    <row r="7934" spans="2:2">
      <c r="B7934">
        <v>1.753361549461959</v>
      </c>
    </row>
    <row r="7935" spans="2:2">
      <c r="B7935">
        <v>2.1147724050666046</v>
      </c>
    </row>
    <row r="7936" spans="2:2">
      <c r="B7936">
        <v>2.2451121677521977</v>
      </c>
    </row>
    <row r="7937" spans="2:2">
      <c r="B7937">
        <v>2.0903184253082645</v>
      </c>
    </row>
    <row r="7938" spans="2:2">
      <c r="B7938">
        <v>1.9016190508332431</v>
      </c>
    </row>
    <row r="7939" spans="2:2">
      <c r="B7939">
        <v>1.967426549463156</v>
      </c>
    </row>
    <row r="7940" spans="2:2">
      <c r="B7940">
        <v>1.9307806921042363</v>
      </c>
    </row>
    <row r="7941" spans="2:2">
      <c r="B7941">
        <v>1.9722369272649887</v>
      </c>
    </row>
    <row r="7942" spans="2:2">
      <c r="B7942">
        <v>1.9626073788489318</v>
      </c>
    </row>
    <row r="7943" spans="2:2">
      <c r="B7943">
        <v>1.8533395223690035</v>
      </c>
    </row>
    <row r="7944" spans="2:2">
      <c r="B7944">
        <v>2.0130485943370671</v>
      </c>
    </row>
    <row r="7945" spans="2:2">
      <c r="B7945">
        <v>1.8707059110315198</v>
      </c>
    </row>
    <row r="7946" spans="2:2">
      <c r="B7946">
        <v>1.9907169558242579</v>
      </c>
    </row>
    <row r="7947" spans="2:2">
      <c r="B7947">
        <v>2.0777416342831541</v>
      </c>
    </row>
    <row r="7948" spans="2:2">
      <c r="B7948">
        <v>2.4719279339451918</v>
      </c>
    </row>
    <row r="7949" spans="2:2">
      <c r="B7949">
        <v>1.9187977283727278</v>
      </c>
    </row>
    <row r="7950" spans="2:2">
      <c r="B7950">
        <v>2.3372313528795106</v>
      </c>
    </row>
    <row r="7951" spans="2:2">
      <c r="B7951">
        <v>1.8699530512033202</v>
      </c>
    </row>
    <row r="7952" spans="2:2">
      <c r="B7952">
        <v>1.9804914240686122</v>
      </c>
    </row>
    <row r="7953" spans="2:2">
      <c r="B7953">
        <v>2.0613879478126198</v>
      </c>
    </row>
    <row r="7954" spans="2:2">
      <c r="B7954">
        <v>1.8384798132801234</v>
      </c>
    </row>
    <row r="7955" spans="2:2">
      <c r="B7955">
        <v>2.0300385045443217</v>
      </c>
    </row>
    <row r="7956" spans="2:2">
      <c r="B7956">
        <v>1.8829897862589562</v>
      </c>
    </row>
    <row r="7957" spans="2:2">
      <c r="B7957">
        <v>1.7769935404317259</v>
      </c>
    </row>
    <row r="7958" spans="2:2">
      <c r="B7958">
        <v>2.0421372605574195</v>
      </c>
    </row>
    <row r="7959" spans="2:2">
      <c r="B7959">
        <v>1.8066688342590809</v>
      </c>
    </row>
    <row r="7960" spans="2:2">
      <c r="B7960">
        <v>2.3016895475160295</v>
      </c>
    </row>
    <row r="7961" spans="2:2">
      <c r="B7961">
        <v>1.8872449656039436</v>
      </c>
    </row>
    <row r="7962" spans="2:2">
      <c r="B7962">
        <v>1.7705280704101685</v>
      </c>
    </row>
    <row r="7963" spans="2:2">
      <c r="B7963">
        <v>2.2797951219006598</v>
      </c>
    </row>
    <row r="7964" spans="2:2">
      <c r="B7964">
        <v>2.2233893941013592</v>
      </c>
    </row>
    <row r="7965" spans="2:2">
      <c r="B7965">
        <v>2.3853429372138377</v>
      </c>
    </row>
    <row r="7966" spans="2:2">
      <c r="B7966">
        <v>2.1784258605237206</v>
      </c>
    </row>
    <row r="7967" spans="2:2">
      <c r="B7967">
        <v>2.042565019072387</v>
      </c>
    </row>
    <row r="7968" spans="2:2">
      <c r="B7968">
        <v>2.0973186656649911</v>
      </c>
    </row>
    <row r="7969" spans="2:2">
      <c r="B7969">
        <v>1.9033861954768994</v>
      </c>
    </row>
    <row r="7970" spans="2:2">
      <c r="B7970">
        <v>1.8604660397806139</v>
      </c>
    </row>
    <row r="7971" spans="2:2">
      <c r="B7971">
        <v>1.5986594700796715</v>
      </c>
    </row>
    <row r="7972" spans="2:2">
      <c r="B7972">
        <v>2.1666147090411783</v>
      </c>
    </row>
    <row r="7973" spans="2:2">
      <c r="B7973">
        <v>2.159374173931631</v>
      </c>
    </row>
    <row r="7974" spans="2:2">
      <c r="B7974">
        <v>1.9677936771314457</v>
      </c>
    </row>
    <row r="7975" spans="2:2">
      <c r="B7975">
        <v>2.4189863462974324</v>
      </c>
    </row>
    <row r="7976" spans="2:2">
      <c r="B7976">
        <v>2.0414211388158354</v>
      </c>
    </row>
    <row r="7977" spans="2:2">
      <c r="B7977">
        <v>1.7326285594654813</v>
      </c>
    </row>
    <row r="7978" spans="2:2">
      <c r="B7978">
        <v>2.377417610892985</v>
      </c>
    </row>
    <row r="7979" spans="2:2">
      <c r="B7979">
        <v>1.9619596772114922</v>
      </c>
    </row>
    <row r="7980" spans="2:2">
      <c r="B7980">
        <v>2.2804983352813806</v>
      </c>
    </row>
    <row r="7981" spans="2:2">
      <c r="B7981">
        <v>1.8648567741649231</v>
      </c>
    </row>
    <row r="7982" spans="2:2">
      <c r="B7982">
        <v>2.1274311590470747</v>
      </c>
    </row>
    <row r="7983" spans="2:2">
      <c r="B7983">
        <v>1.8506125015426516</v>
      </c>
    </row>
    <row r="7984" spans="2:2">
      <c r="B7984">
        <v>2.1229046907651985</v>
      </c>
    </row>
    <row r="7985" spans="2:2">
      <c r="B7985">
        <v>1.8511721476188643</v>
      </c>
    </row>
    <row r="7986" spans="2:2">
      <c r="B7986">
        <v>2.1416598976003205</v>
      </c>
    </row>
    <row r="7987" spans="2:2">
      <c r="B7987">
        <v>2.2696389603202967</v>
      </c>
    </row>
    <row r="7988" spans="2:2">
      <c r="B7988">
        <v>2.0408235956271996</v>
      </c>
    </row>
    <row r="7989" spans="2:2">
      <c r="B7989">
        <v>2.0601545501816645</v>
      </c>
    </row>
    <row r="7990" spans="2:2">
      <c r="B7990">
        <v>1.8185412414231745</v>
      </c>
    </row>
    <row r="7991" spans="2:2">
      <c r="B7991">
        <v>1.6260358165608195</v>
      </c>
    </row>
    <row r="7992" spans="2:2">
      <c r="B7992">
        <v>1.9422686256213482</v>
      </c>
    </row>
    <row r="7993" spans="2:2">
      <c r="B7993">
        <v>2.088627297493924</v>
      </c>
    </row>
    <row r="7994" spans="2:2">
      <c r="B7994">
        <v>1.7913560018372563</v>
      </c>
    </row>
    <row r="7995" spans="2:2">
      <c r="B7995">
        <v>2.1559432241722631</v>
      </c>
    </row>
    <row r="7996" spans="2:2">
      <c r="B7996">
        <v>2.1469281498895967</v>
      </c>
    </row>
    <row r="7997" spans="2:2">
      <c r="B7997">
        <v>2.1793109321571116</v>
      </c>
    </row>
    <row r="7998" spans="2:2">
      <c r="B7998">
        <v>2.1744363318332125</v>
      </c>
    </row>
    <row r="7999" spans="2:2">
      <c r="B7999">
        <v>2.3276154162436087</v>
      </c>
    </row>
    <row r="8000" spans="2:2">
      <c r="B8000">
        <v>1.8425453972847237</v>
      </c>
    </row>
    <row r="8001" spans="2:2">
      <c r="B8001">
        <v>2.2220476031539822</v>
      </c>
    </row>
    <row r="8002" spans="2:2">
      <c r="B8002">
        <v>2.2930336451563664</v>
      </c>
    </row>
    <row r="8003" spans="2:2">
      <c r="B8003">
        <v>1.9702343954815416</v>
      </c>
    </row>
    <row r="8004" spans="2:2">
      <c r="B8004">
        <v>2.2964724323982941</v>
      </c>
    </row>
    <row r="8005" spans="2:2">
      <c r="B8005">
        <v>1.8611602199961728</v>
      </c>
    </row>
    <row r="8006" spans="2:2">
      <c r="B8006">
        <v>1.8762544990188956</v>
      </c>
    </row>
    <row r="8007" spans="2:2">
      <c r="B8007">
        <v>1.9518270318640063</v>
      </c>
    </row>
    <row r="8008" spans="2:2">
      <c r="B8008">
        <v>2.0482724187595478</v>
      </c>
    </row>
    <row r="8009" spans="2:2">
      <c r="B8009">
        <v>2.1706304900904363</v>
      </c>
    </row>
    <row r="8010" spans="2:2">
      <c r="B8010">
        <v>1.6396931032675068</v>
      </c>
    </row>
    <row r="8011" spans="2:2">
      <c r="B8011">
        <v>2.2501933996599459</v>
      </c>
    </row>
    <row r="8012" spans="2:2">
      <c r="B8012">
        <v>1.8619061893488218</v>
      </c>
    </row>
    <row r="8013" spans="2:2">
      <c r="B8013">
        <v>1.9797381271405428</v>
      </c>
    </row>
    <row r="8014" spans="2:2">
      <c r="B8014">
        <v>2.0451188486951053</v>
      </c>
    </row>
    <row r="8015" spans="2:2">
      <c r="B8015">
        <v>1.8330291829251291</v>
      </c>
    </row>
    <row r="8016" spans="2:2">
      <c r="B8016">
        <v>2.2765143250129376</v>
      </c>
    </row>
    <row r="8017" spans="2:2">
      <c r="B8017">
        <v>2.2715457001489328</v>
      </c>
    </row>
    <row r="8018" spans="2:2">
      <c r="B8018">
        <v>2.3629833994244582</v>
      </c>
    </row>
    <row r="8019" spans="2:2">
      <c r="B8019">
        <v>1.9795203336858473</v>
      </c>
    </row>
    <row r="8020" spans="2:2">
      <c r="B8020">
        <v>2.2965061139955929</v>
      </c>
    </row>
    <row r="8021" spans="2:2">
      <c r="B8021">
        <v>1.8766509697984244</v>
      </c>
    </row>
    <row r="8022" spans="2:2">
      <c r="B8022">
        <v>1.8121188652515849</v>
      </c>
    </row>
    <row r="8023" spans="2:2">
      <c r="B8023">
        <v>1.9993076865549029</v>
      </c>
    </row>
    <row r="8024" spans="2:2">
      <c r="B8024">
        <v>2.1027361282206667</v>
      </c>
    </row>
    <row r="8025" spans="2:2">
      <c r="B8025">
        <v>2.3001980423658637</v>
      </c>
    </row>
    <row r="8026" spans="2:2">
      <c r="B8026">
        <v>2.1151048848113394</v>
      </c>
    </row>
    <row r="8027" spans="2:2">
      <c r="B8027">
        <v>2.1739323587496222</v>
      </c>
    </row>
    <row r="8028" spans="2:2">
      <c r="B8028">
        <v>1.7617053118269845</v>
      </c>
    </row>
    <row r="8029" spans="2:2">
      <c r="B8029">
        <v>2.3848119987373777</v>
      </c>
    </row>
    <row r="8030" spans="2:2">
      <c r="B8030">
        <v>1.7889431721400295</v>
      </c>
    </row>
    <row r="8031" spans="2:2">
      <c r="B8031">
        <v>2.1926259988779537</v>
      </c>
    </row>
    <row r="8032" spans="2:2">
      <c r="B8032">
        <v>1.9433891043886469</v>
      </c>
    </row>
    <row r="8033" spans="2:2">
      <c r="B8033">
        <v>2.3249654000220588</v>
      </c>
    </row>
    <row r="8034" spans="2:2">
      <c r="B8034">
        <v>2.1317381913005078</v>
      </c>
    </row>
    <row r="8035" spans="2:2">
      <c r="B8035">
        <v>2.1997074826968723</v>
      </c>
    </row>
    <row r="8036" spans="2:2">
      <c r="B8036">
        <v>2.0546383997516853</v>
      </c>
    </row>
    <row r="8037" spans="2:2">
      <c r="B8037">
        <v>1.8842970517589566</v>
      </c>
    </row>
    <row r="8038" spans="2:2">
      <c r="B8038">
        <v>2.3220340855553512</v>
      </c>
    </row>
    <row r="8039" spans="2:2">
      <c r="B8039">
        <v>2.0096360796962247</v>
      </c>
    </row>
    <row r="8040" spans="2:2">
      <c r="B8040">
        <v>2.1089390297923107</v>
      </c>
    </row>
    <row r="8041" spans="2:2">
      <c r="B8041">
        <v>1.9267802803040701</v>
      </c>
    </row>
    <row r="8042" spans="2:2">
      <c r="B8042">
        <v>1.9195192599481858</v>
      </c>
    </row>
    <row r="8043" spans="2:2">
      <c r="B8043">
        <v>2.1423831950186196</v>
      </c>
    </row>
    <row r="8044" spans="2:2">
      <c r="B8044">
        <v>1.857942481297963</v>
      </c>
    </row>
    <row r="8045" spans="2:2">
      <c r="B8045">
        <v>1.7806380418552488</v>
      </c>
    </row>
    <row r="8046" spans="2:2">
      <c r="B8046">
        <v>1.7214219295699604</v>
      </c>
    </row>
    <row r="8047" spans="2:2">
      <c r="B8047">
        <v>2.0673016633094852</v>
      </c>
    </row>
    <row r="8048" spans="2:2">
      <c r="B8048">
        <v>1.9650058639421539</v>
      </c>
    </row>
    <row r="8049" spans="2:2">
      <c r="B8049">
        <v>1.9332355913430952</v>
      </c>
    </row>
    <row r="8050" spans="2:2">
      <c r="B8050">
        <v>2.0091998869912926</v>
      </c>
    </row>
    <row r="8051" spans="2:2">
      <c r="B8051">
        <v>1.8973874347977009</v>
      </c>
    </row>
    <row r="8052" spans="2:2">
      <c r="B8052">
        <v>2.0391943192180202</v>
      </c>
    </row>
    <row r="8053" spans="2:2">
      <c r="B8053">
        <v>2.2436587758776083</v>
      </c>
    </row>
    <row r="8054" spans="2:2">
      <c r="B8054">
        <v>2.1811337725388733</v>
      </c>
    </row>
    <row r="8055" spans="2:2">
      <c r="B8055">
        <v>2.3568013620596235</v>
      </c>
    </row>
    <row r="8056" spans="2:2">
      <c r="B8056">
        <v>1.9130337298884241</v>
      </c>
    </row>
    <row r="8057" spans="2:2">
      <c r="B8057">
        <v>2.048056516411366</v>
      </c>
    </row>
    <row r="8058" spans="2:2">
      <c r="B8058">
        <v>1.9097918950981874</v>
      </c>
    </row>
    <row r="8059" spans="2:2">
      <c r="B8059">
        <v>2.087472157936749</v>
      </c>
    </row>
    <row r="8060" spans="2:2">
      <c r="B8060">
        <v>1.8127983764899696</v>
      </c>
    </row>
    <row r="8061" spans="2:2">
      <c r="B8061">
        <v>1.8876247401512358</v>
      </c>
    </row>
    <row r="8062" spans="2:2">
      <c r="B8062">
        <v>2.261783854518534</v>
      </c>
    </row>
    <row r="8063" spans="2:2">
      <c r="B8063">
        <v>1.9531385764846991</v>
      </c>
    </row>
    <row r="8064" spans="2:2">
      <c r="B8064">
        <v>1.7659086839700107</v>
      </c>
    </row>
    <row r="8065" spans="2:2">
      <c r="B8065">
        <v>1.9203681750241992</v>
      </c>
    </row>
    <row r="8066" spans="2:2">
      <c r="B8066">
        <v>1.9565444005027621</v>
      </c>
    </row>
    <row r="8067" spans="2:2">
      <c r="B8067">
        <v>1.867892175883362</v>
      </c>
    </row>
    <row r="8068" spans="2:2">
      <c r="B8068">
        <v>1.9380992446269816</v>
      </c>
    </row>
    <row r="8069" spans="2:2">
      <c r="B8069">
        <v>2.0388748719938778</v>
      </c>
    </row>
    <row r="8070" spans="2:2">
      <c r="B8070">
        <v>1.7026721651731553</v>
      </c>
    </row>
    <row r="8071" spans="2:2">
      <c r="B8071">
        <v>1.944473817495072</v>
      </c>
    </row>
    <row r="8072" spans="2:2">
      <c r="B8072">
        <v>1.9140710941127794</v>
      </c>
    </row>
    <row r="8073" spans="2:2">
      <c r="B8073">
        <v>2.1421822894268048</v>
      </c>
    </row>
    <row r="8074" spans="2:2">
      <c r="B8074">
        <v>1.9922672277823574</v>
      </c>
    </row>
    <row r="8075" spans="2:2">
      <c r="B8075">
        <v>2.2225144902484679</v>
      </c>
    </row>
    <row r="8076" spans="2:2">
      <c r="B8076">
        <v>2.0871642665885468</v>
      </c>
    </row>
    <row r="8077" spans="2:2">
      <c r="B8077">
        <v>1.8558227504686995</v>
      </c>
    </row>
    <row r="8078" spans="2:2">
      <c r="B8078">
        <v>1.9033396217077267</v>
      </c>
    </row>
    <row r="8079" spans="2:2">
      <c r="B8079">
        <v>2.0725752828723736</v>
      </c>
    </row>
    <row r="8080" spans="2:2">
      <c r="B8080">
        <v>1.9455943804569547</v>
      </c>
    </row>
    <row r="8081" spans="2:2">
      <c r="B8081">
        <v>2.0172877272108862</v>
      </c>
    </row>
    <row r="8082" spans="2:2">
      <c r="B8082">
        <v>2.235218176877495</v>
      </c>
    </row>
    <row r="8083" spans="2:2">
      <c r="B8083">
        <v>1.9964191435827436</v>
      </c>
    </row>
    <row r="8084" spans="2:2">
      <c r="B8084">
        <v>2.0123031241198834</v>
      </c>
    </row>
    <row r="8085" spans="2:2">
      <c r="B8085">
        <v>1.8647410568647107</v>
      </c>
    </row>
    <row r="8086" spans="2:2">
      <c r="B8086">
        <v>1.8518532546772044</v>
      </c>
    </row>
    <row r="8087" spans="2:2">
      <c r="B8087">
        <v>1.930980648842449</v>
      </c>
    </row>
    <row r="8088" spans="2:2">
      <c r="B8088">
        <v>1.9058254112627002</v>
      </c>
    </row>
    <row r="8089" spans="2:2">
      <c r="B8089">
        <v>1.7916793519615981</v>
      </c>
    </row>
    <row r="8090" spans="2:2">
      <c r="B8090">
        <v>1.7436931936530013</v>
      </c>
    </row>
    <row r="8091" spans="2:2">
      <c r="B8091">
        <v>2.0213896606597617</v>
      </c>
    </row>
    <row r="8092" spans="2:2">
      <c r="B8092">
        <v>2.0595214547556049</v>
      </c>
    </row>
    <row r="8093" spans="2:2">
      <c r="B8093">
        <v>1.756667375409334</v>
      </c>
    </row>
    <row r="8094" spans="2:2">
      <c r="B8094">
        <v>2.1443616606384297</v>
      </c>
    </row>
    <row r="8095" spans="2:2">
      <c r="B8095">
        <v>2.0678101240960167</v>
      </c>
    </row>
    <row r="8096" spans="2:2">
      <c r="B8096">
        <v>1.9440014350768018</v>
      </c>
    </row>
    <row r="8097" spans="2:2">
      <c r="B8097">
        <v>1.8243186644759048</v>
      </c>
    </row>
    <row r="8098" spans="2:2">
      <c r="B8098">
        <v>1.9445862072727278</v>
      </c>
    </row>
    <row r="8099" spans="2:2">
      <c r="B8099">
        <v>1.892607190586052</v>
      </c>
    </row>
    <row r="8100" spans="2:2">
      <c r="B8100">
        <v>1.6485158624933542</v>
      </c>
    </row>
    <row r="8101" spans="2:2">
      <c r="B8101">
        <v>2.1924447020606115</v>
      </c>
    </row>
    <row r="8102" spans="2:2">
      <c r="B8102">
        <v>1.9582161601577268</v>
      </c>
    </row>
    <row r="8103" spans="2:2">
      <c r="B8103">
        <v>2.4766312864768132</v>
      </c>
    </row>
    <row r="8104" spans="2:2">
      <c r="B8104">
        <v>2.2017395988588211</v>
      </c>
    </row>
    <row r="8105" spans="2:2">
      <c r="B8105">
        <v>1.9190527248017708</v>
      </c>
    </row>
    <row r="8106" spans="2:2">
      <c r="B8106">
        <v>1.8215935492066868</v>
      </c>
    </row>
    <row r="8107" spans="2:2">
      <c r="B8107">
        <v>1.7107993833848611</v>
      </c>
    </row>
    <row r="8108" spans="2:2">
      <c r="B8108">
        <v>1.9824302667150298</v>
      </c>
    </row>
    <row r="8109" spans="2:2">
      <c r="B8109">
        <v>1.9288679648829428</v>
      </c>
    </row>
    <row r="8110" spans="2:2">
      <c r="B8110">
        <v>1.7478573717782324</v>
      </c>
    </row>
    <row r="8111" spans="2:2">
      <c r="B8111">
        <v>2.1718152076830668</v>
      </c>
    </row>
    <row r="8112" spans="2:2">
      <c r="B8112">
        <v>1.8072414841032831</v>
      </c>
    </row>
    <row r="8113" spans="2:2">
      <c r="B8113">
        <v>1.8641437118458419</v>
      </c>
    </row>
    <row r="8114" spans="2:2">
      <c r="B8114">
        <v>2.3063104070959972</v>
      </c>
    </row>
    <row r="8115" spans="2:2">
      <c r="B8115">
        <v>1.8074152192833748</v>
      </c>
    </row>
    <row r="8116" spans="2:2">
      <c r="B8116">
        <v>1.9357697582595954</v>
      </c>
    </row>
    <row r="8117" spans="2:2">
      <c r="B8117">
        <v>1.8020212974728336</v>
      </c>
    </row>
    <row r="8118" spans="2:2">
      <c r="B8118">
        <v>1.8276929436447096</v>
      </c>
    </row>
    <row r="8119" spans="2:2">
      <c r="B8119">
        <v>2.0624033391421186</v>
      </c>
    </row>
    <row r="8120" spans="2:2">
      <c r="B8120">
        <v>1.8578873751177996</v>
      </c>
    </row>
    <row r="8121" spans="2:2">
      <c r="B8121">
        <v>1.9477962028759532</v>
      </c>
    </row>
    <row r="8122" spans="2:2">
      <c r="B8122">
        <v>1.8245453742273439</v>
      </c>
    </row>
    <row r="8123" spans="2:2">
      <c r="B8123">
        <v>2.0279713102396437</v>
      </c>
    </row>
    <row r="8124" spans="2:2">
      <c r="B8124">
        <v>1.7088925944309152</v>
      </c>
    </row>
    <row r="8125" spans="2:2">
      <c r="B8125">
        <v>1.9373181484785909</v>
      </c>
    </row>
    <row r="8126" spans="2:2">
      <c r="B8126">
        <v>2.1026430472896886</v>
      </c>
    </row>
    <row r="8127" spans="2:2">
      <c r="B8127">
        <v>2.0733591948587007</v>
      </c>
    </row>
    <row r="8128" spans="2:2">
      <c r="B8128">
        <v>2.0218749195272934</v>
      </c>
    </row>
    <row r="8129" spans="2:2">
      <c r="B8129">
        <v>1.9347990163453317</v>
      </c>
    </row>
    <row r="8130" spans="2:2">
      <c r="B8130">
        <v>2.0418595304827689</v>
      </c>
    </row>
    <row r="8131" spans="2:2">
      <c r="B8131">
        <v>2.0912502356971419</v>
      </c>
    </row>
    <row r="8132" spans="2:2">
      <c r="B8132">
        <v>2.1449463699806244</v>
      </c>
    </row>
    <row r="8133" spans="2:2">
      <c r="B8133">
        <v>1.7982249363988094</v>
      </c>
    </row>
    <row r="8134" spans="2:2">
      <c r="B8134">
        <v>1.9904753618853379</v>
      </c>
    </row>
    <row r="8135" spans="2:2">
      <c r="B8135">
        <v>1.9063829238505796</v>
      </c>
    </row>
    <row r="8136" spans="2:2">
      <c r="B8136">
        <v>2.1069968719458219</v>
      </c>
    </row>
    <row r="8137" spans="2:2">
      <c r="B8137">
        <v>1.8941108727725924</v>
      </c>
    </row>
    <row r="8138" spans="2:2">
      <c r="B8138">
        <v>1.8768825420901776</v>
      </c>
    </row>
    <row r="8139" spans="2:2">
      <c r="B8139">
        <v>2.016687507175726</v>
      </c>
    </row>
    <row r="8140" spans="2:2">
      <c r="B8140">
        <v>2.0848022103177986</v>
      </c>
    </row>
    <row r="8141" spans="2:2">
      <c r="B8141">
        <v>2.0018208473525894</v>
      </c>
    </row>
    <row r="8142" spans="2:2">
      <c r="B8142">
        <v>1.8013162682683497</v>
      </c>
    </row>
    <row r="8143" spans="2:2">
      <c r="B8143">
        <v>1.7551200237185063</v>
      </c>
    </row>
    <row r="8144" spans="2:2">
      <c r="B8144">
        <v>1.8594259655810852</v>
      </c>
    </row>
    <row r="8145" spans="2:2">
      <c r="B8145">
        <v>1.7926945448424645</v>
      </c>
    </row>
    <row r="8146" spans="2:2">
      <c r="B8146">
        <v>1.8344025926826972</v>
      </c>
    </row>
    <row r="8147" spans="2:2">
      <c r="B8147">
        <v>1.9556657131300474</v>
      </c>
    </row>
    <row r="8148" spans="2:2">
      <c r="B8148">
        <v>1.9993406632909465</v>
      </c>
    </row>
    <row r="8149" spans="2:2">
      <c r="B8149">
        <v>2.1711612782280545</v>
      </c>
    </row>
    <row r="8150" spans="2:2">
      <c r="B8150">
        <v>2.3846664107416378</v>
      </c>
    </row>
    <row r="8151" spans="2:2">
      <c r="B8151">
        <v>2.1405797605242953</v>
      </c>
    </row>
    <row r="8152" spans="2:2">
      <c r="B8152">
        <v>1.6548683029376416</v>
      </c>
    </row>
    <row r="8153" spans="2:2">
      <c r="B8153">
        <v>2.0974982845211647</v>
      </c>
    </row>
    <row r="8154" spans="2:2">
      <c r="B8154">
        <v>1.9572461247395714</v>
      </c>
    </row>
    <row r="8155" spans="2:2">
      <c r="B8155">
        <v>1.7685400023025559</v>
      </c>
    </row>
    <row r="8156" spans="2:2">
      <c r="B8156">
        <v>1.8228286131898543</v>
      </c>
    </row>
    <row r="8157" spans="2:2">
      <c r="B8157">
        <v>1.8475348071995703</v>
      </c>
    </row>
    <row r="8158" spans="2:2">
      <c r="B8158">
        <v>1.8084758521078654</v>
      </c>
    </row>
    <row r="8159" spans="2:2">
      <c r="B8159">
        <v>1.9317272720759129</v>
      </c>
    </row>
    <row r="8160" spans="2:2">
      <c r="B8160">
        <v>1.9409768272078753</v>
      </c>
    </row>
    <row r="8161" spans="2:2">
      <c r="B8161">
        <v>2.0589098099856584</v>
      </c>
    </row>
    <row r="8162" spans="2:2">
      <c r="B8162">
        <v>1.9245522404759334</v>
      </c>
    </row>
    <row r="8163" spans="2:2">
      <c r="B8163">
        <v>1.7638887690093998</v>
      </c>
    </row>
    <row r="8164" spans="2:2">
      <c r="B8164">
        <v>2.4788900134959992</v>
      </c>
    </row>
    <row r="8165" spans="2:2">
      <c r="B8165">
        <v>2.0323967389022819</v>
      </c>
    </row>
    <row r="8166" spans="2:2">
      <c r="B8166">
        <v>2.0061761481067868</v>
      </c>
    </row>
    <row r="8167" spans="2:2">
      <c r="B8167">
        <v>1.9108325452154966</v>
      </c>
    </row>
    <row r="8168" spans="2:2">
      <c r="B8168">
        <v>2.9067475056404577</v>
      </c>
    </row>
    <row r="8169" spans="2:2">
      <c r="B8169">
        <v>2.005140380291107</v>
      </c>
    </row>
    <row r="8170" spans="2:2">
      <c r="B8170">
        <v>2.1503670943357167</v>
      </c>
    </row>
    <row r="8171" spans="2:2">
      <c r="B8171">
        <v>1.8007388105583202</v>
      </c>
    </row>
    <row r="8172" spans="2:2">
      <c r="B8172">
        <v>1.8143538188889428</v>
      </c>
    </row>
    <row r="8173" spans="2:2">
      <c r="B8173">
        <v>1.9646312466428957</v>
      </c>
    </row>
    <row r="8174" spans="2:2">
      <c r="B8174">
        <v>2.3448293334720463</v>
      </c>
    </row>
    <row r="8175" spans="2:2">
      <c r="B8175">
        <v>2.0131525791445357</v>
      </c>
    </row>
    <row r="8176" spans="2:2">
      <c r="B8176">
        <v>1.8667378024216261</v>
      </c>
    </row>
    <row r="8177" spans="2:2">
      <c r="B8177">
        <v>1.9149289676437935</v>
      </c>
    </row>
    <row r="8178" spans="2:2">
      <c r="B8178">
        <v>2.2072728984713916</v>
      </c>
    </row>
    <row r="8179" spans="2:2">
      <c r="B8179">
        <v>2.0845009427064642</v>
      </c>
    </row>
    <row r="8180" spans="2:2">
      <c r="B8180">
        <v>2.1366268096150547</v>
      </c>
    </row>
    <row r="8181" spans="2:2">
      <c r="B8181">
        <v>1.9796525962546645</v>
      </c>
    </row>
    <row r="8182" spans="2:2">
      <c r="B8182">
        <v>1.9793081903847178</v>
      </c>
    </row>
    <row r="8183" spans="2:2">
      <c r="B8183">
        <v>2.1951797518188552</v>
      </c>
    </row>
    <row r="8184" spans="2:2">
      <c r="B8184">
        <v>1.8615933882394897</v>
      </c>
    </row>
    <row r="8185" spans="2:2">
      <c r="B8185">
        <v>2.1630906724296195</v>
      </c>
    </row>
    <row r="8186" spans="2:2">
      <c r="B8186">
        <v>1.9336423720313354</v>
      </c>
    </row>
    <row r="8187" spans="2:2">
      <c r="B8187">
        <v>1.8553397710127029</v>
      </c>
    </row>
    <row r="8188" spans="2:2">
      <c r="B8188">
        <v>2.0624115012193505</v>
      </c>
    </row>
    <row r="8189" spans="2:2">
      <c r="B8189">
        <v>1.7730639289714176</v>
      </c>
    </row>
    <row r="8190" spans="2:2">
      <c r="B8190">
        <v>2.1337436243005636</v>
      </c>
    </row>
    <row r="8191" spans="2:2">
      <c r="B8191">
        <v>2.1387238230878638</v>
      </c>
    </row>
    <row r="8192" spans="2:2">
      <c r="B8192">
        <v>1.5917203700134739</v>
      </c>
    </row>
    <row r="8193" spans="2:2">
      <c r="B8193">
        <v>2.0363731343300544</v>
      </c>
    </row>
    <row r="8194" spans="2:2">
      <c r="B8194">
        <v>1.9147043691781522</v>
      </c>
    </row>
    <row r="8195" spans="2:2">
      <c r="B8195">
        <v>2.231516527276042</v>
      </c>
    </row>
    <row r="8196" spans="2:2">
      <c r="B8196">
        <v>2.1380186608447729</v>
      </c>
    </row>
    <row r="8197" spans="2:2">
      <c r="B8197">
        <v>2.2765528858641395</v>
      </c>
    </row>
    <row r="8198" spans="2:2">
      <c r="B8198">
        <v>2.1192554090219797</v>
      </c>
    </row>
    <row r="8199" spans="2:2">
      <c r="B8199">
        <v>2.1040644648967404</v>
      </c>
    </row>
    <row r="8200" spans="2:2">
      <c r="B8200">
        <v>1.7158308329798131</v>
      </c>
    </row>
    <row r="8201" spans="2:2">
      <c r="B8201">
        <v>2.1596377115546401</v>
      </c>
    </row>
    <row r="8202" spans="2:2">
      <c r="B8202">
        <v>1.9214519857359271</v>
      </c>
    </row>
    <row r="8203" spans="2:2">
      <c r="B8203">
        <v>1.9577077986017661</v>
      </c>
    </row>
    <row r="8204" spans="2:2">
      <c r="B8204">
        <v>1.8537380154514027</v>
      </c>
    </row>
    <row r="8205" spans="2:2">
      <c r="B8205">
        <v>2.1327864500642568</v>
      </c>
    </row>
    <row r="8206" spans="2:2">
      <c r="B8206">
        <v>1.8507794235078612</v>
      </c>
    </row>
    <row r="8207" spans="2:2">
      <c r="B8207">
        <v>1.8123753525630466</v>
      </c>
    </row>
    <row r="8208" spans="2:2">
      <c r="B8208">
        <v>2.4058046833286708</v>
      </c>
    </row>
    <row r="8209" spans="2:2">
      <c r="B8209">
        <v>1.87058519833355</v>
      </c>
    </row>
    <row r="8210" spans="2:2">
      <c r="B8210">
        <v>1.716121522492132</v>
      </c>
    </row>
    <row r="8211" spans="2:2">
      <c r="B8211">
        <v>2.0429843792223474</v>
      </c>
    </row>
    <row r="8212" spans="2:2">
      <c r="B8212">
        <v>1.6538414743975711</v>
      </c>
    </row>
    <row r="8213" spans="2:2">
      <c r="B8213">
        <v>2.0832161967775171</v>
      </c>
    </row>
    <row r="8214" spans="2:2">
      <c r="B8214">
        <v>2.1867916594951553</v>
      </c>
    </row>
    <row r="8215" spans="2:2">
      <c r="B8215">
        <v>1.8824263357147111</v>
      </c>
    </row>
    <row r="8216" spans="2:2">
      <c r="B8216">
        <v>2.1196354013112009</v>
      </c>
    </row>
    <row r="8217" spans="2:2">
      <c r="B8217">
        <v>1.8284628768401294</v>
      </c>
    </row>
    <row r="8218" spans="2:2">
      <c r="B8218">
        <v>1.9651163800984257</v>
      </c>
    </row>
    <row r="8219" spans="2:2">
      <c r="B8219">
        <v>1.8697171192585429</v>
      </c>
    </row>
    <row r="8220" spans="2:2">
      <c r="B8220">
        <v>1.9956571256480939</v>
      </c>
    </row>
    <row r="8221" spans="2:2">
      <c r="B8221">
        <v>1.9167502721313134</v>
      </c>
    </row>
    <row r="8222" spans="2:2">
      <c r="B8222">
        <v>1.6897905947969551</v>
      </c>
    </row>
    <row r="8223" spans="2:2">
      <c r="B8223">
        <v>2.0117304073145537</v>
      </c>
    </row>
    <row r="8224" spans="2:2">
      <c r="B8224">
        <v>1.9196614047635703</v>
      </c>
    </row>
    <row r="8225" spans="2:2">
      <c r="B8225">
        <v>2.0874356304384776</v>
      </c>
    </row>
    <row r="8226" spans="2:2">
      <c r="B8226">
        <v>1.8089415558495163</v>
      </c>
    </row>
    <row r="8227" spans="2:2">
      <c r="B8227">
        <v>2.0042244451703857</v>
      </c>
    </row>
    <row r="8228" spans="2:2">
      <c r="B8228">
        <v>2.1156418781932076</v>
      </c>
    </row>
    <row r="8229" spans="2:2">
      <c r="B8229">
        <v>1.9151090367468739</v>
      </c>
    </row>
    <row r="8230" spans="2:2">
      <c r="B8230">
        <v>1.8517591729027785</v>
      </c>
    </row>
    <row r="8231" spans="2:2">
      <c r="B8231">
        <v>1.735133964814316</v>
      </c>
    </row>
    <row r="8232" spans="2:2">
      <c r="B8232">
        <v>2.1113244548718106</v>
      </c>
    </row>
    <row r="8233" spans="2:2">
      <c r="B8233">
        <v>1.9740293302663345</v>
      </c>
    </row>
    <row r="8234" spans="2:2">
      <c r="B8234">
        <v>1.8311506392205854</v>
      </c>
    </row>
    <row r="8235" spans="2:2">
      <c r="B8235">
        <v>1.7067896655344774</v>
      </c>
    </row>
    <row r="8236" spans="2:2">
      <c r="B8236">
        <v>2.1155632357134917</v>
      </c>
    </row>
    <row r="8237" spans="2:2">
      <c r="B8237">
        <v>1.7947022850296204</v>
      </c>
    </row>
    <row r="8238" spans="2:2">
      <c r="B8238">
        <v>2.0034806483143579</v>
      </c>
    </row>
    <row r="8239" spans="2:2">
      <c r="B8239">
        <v>1.9302257725499274</v>
      </c>
    </row>
    <row r="8240" spans="2:2">
      <c r="B8240">
        <v>2.0019710009045522</v>
      </c>
    </row>
    <row r="8241" spans="2:2">
      <c r="B8241">
        <v>1.9099685858161408</v>
      </c>
    </row>
    <row r="8242" spans="2:2">
      <c r="B8242">
        <v>2.2532930096329666</v>
      </c>
    </row>
    <row r="8243" spans="2:2">
      <c r="B8243">
        <v>2.1292791573951462</v>
      </c>
    </row>
    <row r="8244" spans="2:2">
      <c r="B8244">
        <v>1.8746014712425032</v>
      </c>
    </row>
    <row r="8245" spans="2:2">
      <c r="B8245">
        <v>1.9489810496295308</v>
      </c>
    </row>
    <row r="8246" spans="2:2">
      <c r="B8246">
        <v>1.9491035010657249</v>
      </c>
    </row>
    <row r="8247" spans="2:2">
      <c r="B8247">
        <v>2.1269359770583312</v>
      </c>
    </row>
    <row r="8248" spans="2:2">
      <c r="B8248">
        <v>1.8123709336891236</v>
      </c>
    </row>
    <row r="8249" spans="2:2">
      <c r="B8249">
        <v>1.8990523729273519</v>
      </c>
    </row>
    <row r="8250" spans="2:2">
      <c r="B8250">
        <v>1.9340345400818375</v>
      </c>
    </row>
    <row r="8251" spans="2:2">
      <c r="B8251">
        <v>2.1785319234372542</v>
      </c>
    </row>
    <row r="8252" spans="2:2">
      <c r="B8252">
        <v>2.2568216507586665</v>
      </c>
    </row>
    <row r="8253" spans="2:2">
      <c r="B8253">
        <v>2.0307111575567136</v>
      </c>
    </row>
    <row r="8254" spans="2:2">
      <c r="B8254">
        <v>2.0490057930190559</v>
      </c>
    </row>
    <row r="8255" spans="2:2">
      <c r="B8255">
        <v>1.8681488575342742</v>
      </c>
    </row>
    <row r="8256" spans="2:2">
      <c r="B8256">
        <v>1.9147580985211914</v>
      </c>
    </row>
    <row r="8257" spans="2:2">
      <c r="B8257">
        <v>1.934447655404341</v>
      </c>
    </row>
    <row r="8258" spans="2:2">
      <c r="B8258">
        <v>1.7368185770863236</v>
      </c>
    </row>
    <row r="8259" spans="2:2">
      <c r="B8259">
        <v>1.9432740141885014</v>
      </c>
    </row>
    <row r="8260" spans="2:2">
      <c r="B8260">
        <v>1.8404686436250823</v>
      </c>
    </row>
    <row r="8261" spans="2:2">
      <c r="B8261">
        <v>2.2007056400598839</v>
      </c>
    </row>
    <row r="8262" spans="2:2">
      <c r="B8262">
        <v>2.1330777054076098</v>
      </c>
    </row>
    <row r="8263" spans="2:2">
      <c r="B8263">
        <v>1.911667885950751</v>
      </c>
    </row>
    <row r="8264" spans="2:2">
      <c r="B8264">
        <v>1.8787629566206903</v>
      </c>
    </row>
    <row r="8265" spans="2:2">
      <c r="B8265">
        <v>1.8935923819783631</v>
      </c>
    </row>
    <row r="8266" spans="2:2">
      <c r="B8266">
        <v>2.0233400795031167</v>
      </c>
    </row>
    <row r="8267" spans="2:2">
      <c r="B8267">
        <v>1.8875043108685756</v>
      </c>
    </row>
    <row r="8268" spans="2:2">
      <c r="B8268">
        <v>2.2734874653688792</v>
      </c>
    </row>
    <row r="8269" spans="2:2">
      <c r="B8269">
        <v>1.8689209757948109</v>
      </c>
    </row>
    <row r="8270" spans="2:2">
      <c r="B8270">
        <v>1.7334893954349826</v>
      </c>
    </row>
    <row r="8271" spans="2:2">
      <c r="B8271">
        <v>1.9279875578233594</v>
      </c>
    </row>
    <row r="8272" spans="2:2">
      <c r="B8272">
        <v>2.0136255008860813</v>
      </c>
    </row>
    <row r="8273" spans="2:2">
      <c r="B8273">
        <v>1.8723839121983163</v>
      </c>
    </row>
    <row r="8274" spans="2:2">
      <c r="B8274">
        <v>1.96865784853857</v>
      </c>
    </row>
    <row r="8275" spans="2:2">
      <c r="B8275">
        <v>1.9894893526817961</v>
      </c>
    </row>
    <row r="8276" spans="2:2">
      <c r="B8276">
        <v>1.8269646812846398</v>
      </c>
    </row>
    <row r="8277" spans="2:2">
      <c r="B8277">
        <v>2.0548637085298385</v>
      </c>
    </row>
    <row r="8278" spans="2:2">
      <c r="B8278">
        <v>1.9741538821761471</v>
      </c>
    </row>
    <row r="8279" spans="2:2">
      <c r="B8279">
        <v>1.8005102411748295</v>
      </c>
    </row>
    <row r="8280" spans="2:2">
      <c r="B8280">
        <v>1.8561488448807062</v>
      </c>
    </row>
    <row r="8281" spans="2:2">
      <c r="B8281">
        <v>1.9026265382107796</v>
      </c>
    </row>
    <row r="8282" spans="2:2">
      <c r="B8282">
        <v>2.1854319030585581</v>
      </c>
    </row>
    <row r="8283" spans="2:2">
      <c r="B8283">
        <v>1.9136993189724334</v>
      </c>
    </row>
    <row r="8284" spans="2:2">
      <c r="B8284">
        <v>1.7938520500076647</v>
      </c>
    </row>
    <row r="8285" spans="2:2">
      <c r="B8285">
        <v>1.8505813662059922</v>
      </c>
    </row>
    <row r="8286" spans="2:2">
      <c r="B8286">
        <v>1.8566842953113305</v>
      </c>
    </row>
    <row r="8287" spans="2:2">
      <c r="B8287">
        <v>1.8593922128926101</v>
      </c>
    </row>
    <row r="8288" spans="2:2">
      <c r="B8288">
        <v>1.7785264013927791</v>
      </c>
    </row>
    <row r="8289" spans="2:2">
      <c r="B8289">
        <v>2.0031389140614491</v>
      </c>
    </row>
    <row r="8290" spans="2:2">
      <c r="B8290">
        <v>1.9626341078683256</v>
      </c>
    </row>
    <row r="8291" spans="2:2">
      <c r="B8291">
        <v>1.8551175041022132</v>
      </c>
    </row>
    <row r="8292" spans="2:2">
      <c r="B8292">
        <v>1.9296557608150626</v>
      </c>
    </row>
    <row r="8293" spans="2:2">
      <c r="B8293">
        <v>2.2712880474658457</v>
      </c>
    </row>
    <row r="8294" spans="2:2">
      <c r="B8294">
        <v>2.280138679784546</v>
      </c>
    </row>
    <row r="8295" spans="2:2">
      <c r="B8295">
        <v>2.1106754664998171</v>
      </c>
    </row>
    <row r="8296" spans="2:2">
      <c r="B8296">
        <v>2.1129062818910569</v>
      </c>
    </row>
    <row r="8297" spans="2:2">
      <c r="B8297">
        <v>1.9498435585576552</v>
      </c>
    </row>
    <row r="8298" spans="2:2">
      <c r="B8298">
        <v>1.8474181326630408</v>
      </c>
    </row>
    <row r="8299" spans="2:2">
      <c r="B8299">
        <v>1.7738750010299753</v>
      </c>
    </row>
    <row r="8300" spans="2:2">
      <c r="B8300">
        <v>2.1224899861702227</v>
      </c>
    </row>
    <row r="8301" spans="2:2">
      <c r="B8301">
        <v>1.9172090023056301</v>
      </c>
    </row>
    <row r="8302" spans="2:2">
      <c r="B8302">
        <v>2.1197464772337624</v>
      </c>
    </row>
    <row r="8303" spans="2:2">
      <c r="B8303">
        <v>2.0560102963271798</v>
      </c>
    </row>
    <row r="8304" spans="2:2">
      <c r="B8304">
        <v>1.9334081701300891</v>
      </c>
    </row>
    <row r="8305" spans="2:2">
      <c r="B8305">
        <v>2.314052536338985</v>
      </c>
    </row>
    <row r="8306" spans="2:2">
      <c r="B8306">
        <v>2.226149272017504</v>
      </c>
    </row>
    <row r="8307" spans="2:2">
      <c r="B8307">
        <v>2.0028354923766325</v>
      </c>
    </row>
    <row r="8308" spans="2:2">
      <c r="B8308">
        <v>2.2050702220729312</v>
      </c>
    </row>
    <row r="8309" spans="2:2">
      <c r="B8309">
        <v>2.1825192813975556</v>
      </c>
    </row>
    <row r="8310" spans="2:2">
      <c r="B8310">
        <v>2.2564323301166112</v>
      </c>
    </row>
    <row r="8311" spans="2:2">
      <c r="B8311">
        <v>1.7169563754448662</v>
      </c>
    </row>
    <row r="8312" spans="2:2">
      <c r="B8312">
        <v>1.9856479799805311</v>
      </c>
    </row>
    <row r="8313" spans="2:2">
      <c r="B8313">
        <v>1.9131578286378303</v>
      </c>
    </row>
    <row r="8314" spans="2:2">
      <c r="B8314">
        <v>1.9178830302961194</v>
      </c>
    </row>
    <row r="8315" spans="2:2">
      <c r="B8315">
        <v>1.8004941167942896</v>
      </c>
    </row>
    <row r="8316" spans="2:2">
      <c r="B8316">
        <v>1.9062858186309688</v>
      </c>
    </row>
    <row r="8317" spans="2:2">
      <c r="B8317">
        <v>2.2085015325635804</v>
      </c>
    </row>
    <row r="8318" spans="2:2">
      <c r="B8318">
        <v>1.667749467222438</v>
      </c>
    </row>
    <row r="8319" spans="2:2">
      <c r="B8319">
        <v>1.9703343515794451</v>
      </c>
    </row>
    <row r="8320" spans="2:2">
      <c r="B8320">
        <v>2.0713623650894846</v>
      </c>
    </row>
    <row r="8321" spans="2:2">
      <c r="B8321">
        <v>2.0386250918654456</v>
      </c>
    </row>
    <row r="8322" spans="2:2">
      <c r="B8322">
        <v>2.0168251701228188</v>
      </c>
    </row>
    <row r="8323" spans="2:2">
      <c r="B8323">
        <v>2.0505239927457857</v>
      </c>
    </row>
    <row r="8324" spans="2:2">
      <c r="B8324">
        <v>2.1067576603092228</v>
      </c>
    </row>
    <row r="8325" spans="2:2">
      <c r="B8325">
        <v>2.3140247982847129</v>
      </c>
    </row>
    <row r="8326" spans="2:2">
      <c r="B8326">
        <v>1.9118193561534307</v>
      </c>
    </row>
    <row r="8327" spans="2:2">
      <c r="B8327">
        <v>2.3443573015444201</v>
      </c>
    </row>
    <row r="8328" spans="2:2">
      <c r="B8328">
        <v>2.097495373937341</v>
      </c>
    </row>
    <row r="8329" spans="2:2">
      <c r="B8329">
        <v>1.8445494834678218</v>
      </c>
    </row>
    <row r="8330" spans="2:2">
      <c r="B8330">
        <v>2.0706399896227445</v>
      </c>
    </row>
    <row r="8331" spans="2:2">
      <c r="B8331">
        <v>1.9332194069152204</v>
      </c>
    </row>
    <row r="8332" spans="2:2">
      <c r="B8332">
        <v>1.8322507543064233</v>
      </c>
    </row>
    <row r="8333" spans="2:2">
      <c r="B8333">
        <v>2.0179158992769692</v>
      </c>
    </row>
    <row r="8334" spans="2:2">
      <c r="B8334">
        <v>1.8906460192360941</v>
      </c>
    </row>
    <row r="8335" spans="2:2">
      <c r="B8335">
        <v>2.0016833997030883</v>
      </c>
    </row>
    <row r="8336" spans="2:2">
      <c r="B8336">
        <v>1.8674396797191766</v>
      </c>
    </row>
    <row r="8337" spans="2:2">
      <c r="B8337">
        <v>1.9089775293637947</v>
      </c>
    </row>
    <row r="8338" spans="2:2">
      <c r="B8338">
        <v>2.0771161602062658</v>
      </c>
    </row>
    <row r="8339" spans="2:2">
      <c r="B8339">
        <v>1.8487741963125717</v>
      </c>
    </row>
    <row r="8340" spans="2:2">
      <c r="B8340">
        <v>2.1602424150603072</v>
      </c>
    </row>
    <row r="8341" spans="2:2">
      <c r="B8341">
        <v>1.9609532376245995</v>
      </c>
    </row>
    <row r="8342" spans="2:2">
      <c r="B8342">
        <v>1.8842858943400429</v>
      </c>
    </row>
    <row r="8343" spans="2:2">
      <c r="B8343">
        <v>2.0854210271089935</v>
      </c>
    </row>
    <row r="8344" spans="2:2">
      <c r="B8344">
        <v>2.1292132357117719</v>
      </c>
    </row>
    <row r="8345" spans="2:2">
      <c r="B8345">
        <v>2.1572769159656806</v>
      </c>
    </row>
    <row r="8346" spans="2:2">
      <c r="B8346">
        <v>2.0133635526971041</v>
      </c>
    </row>
    <row r="8347" spans="2:2">
      <c r="B8347">
        <v>1.8706785773552164</v>
      </c>
    </row>
    <row r="8348" spans="2:2">
      <c r="B8348">
        <v>1.887392284668409</v>
      </c>
    </row>
    <row r="8349" spans="2:2">
      <c r="B8349">
        <v>2.2197155035179188</v>
      </c>
    </row>
    <row r="8350" spans="2:2">
      <c r="B8350">
        <v>1.9011721519854714</v>
      </c>
    </row>
    <row r="8351" spans="2:2">
      <c r="B8351">
        <v>1.9758388546257091</v>
      </c>
    </row>
    <row r="8352" spans="2:2">
      <c r="B8352">
        <v>1.9203544644578048</v>
      </c>
    </row>
    <row r="8353" spans="2:2">
      <c r="B8353">
        <v>2.4208764283037909</v>
      </c>
    </row>
    <row r="8354" spans="2:2">
      <c r="B8354">
        <v>1.9423657685817581</v>
      </c>
    </row>
    <row r="8355" spans="2:2">
      <c r="B8355">
        <v>1.7296950819283596</v>
      </c>
    </row>
    <row r="8356" spans="2:2">
      <c r="B8356">
        <v>1.8429820862469692</v>
      </c>
    </row>
    <row r="8357" spans="2:2">
      <c r="B8357">
        <v>1.7423966187359512</v>
      </c>
    </row>
    <row r="8358" spans="2:2">
      <c r="B8358">
        <v>1.7740810231478357</v>
      </c>
    </row>
    <row r="8359" spans="2:2">
      <c r="B8359">
        <v>1.6217981904036451</v>
      </c>
    </row>
    <row r="8360" spans="2:2">
      <c r="B8360">
        <v>2.0572804364539286</v>
      </c>
    </row>
    <row r="8361" spans="2:2">
      <c r="B8361">
        <v>1.8420197569449548</v>
      </c>
    </row>
    <row r="8362" spans="2:2">
      <c r="B8362">
        <v>2.1854971946536463</v>
      </c>
    </row>
    <row r="8363" spans="2:2">
      <c r="B8363">
        <v>1.8875013432323497</v>
      </c>
    </row>
    <row r="8364" spans="2:2">
      <c r="B8364">
        <v>1.8971184354139319</v>
      </c>
    </row>
    <row r="8365" spans="2:2">
      <c r="B8365">
        <v>1.8963275514843831</v>
      </c>
    </row>
    <row r="8366" spans="2:2">
      <c r="B8366">
        <v>1.9543877560302618</v>
      </c>
    </row>
    <row r="8367" spans="2:2">
      <c r="B8367">
        <v>1.8524492817949216</v>
      </c>
    </row>
    <row r="8368" spans="2:2">
      <c r="B8368">
        <v>1.9465236949407188</v>
      </c>
    </row>
    <row r="8369" spans="2:2">
      <c r="B8369">
        <v>2.2246032629539729</v>
      </c>
    </row>
    <row r="8370" spans="2:2">
      <c r="B8370">
        <v>2.0604864277688391</v>
      </c>
    </row>
    <row r="8371" spans="2:2">
      <c r="B8371">
        <v>1.8224197980159718</v>
      </c>
    </row>
    <row r="8372" spans="2:2">
      <c r="B8372">
        <v>1.8159660427610056</v>
      </c>
    </row>
    <row r="8373" spans="2:2">
      <c r="B8373">
        <v>1.659728231669765</v>
      </c>
    </row>
    <row r="8374" spans="2:2">
      <c r="B8374">
        <v>2.2269261201812851</v>
      </c>
    </row>
    <row r="8375" spans="2:2">
      <c r="B8375">
        <v>1.5925645195432321</v>
      </c>
    </row>
    <row r="8376" spans="2:2">
      <c r="B8376">
        <v>2.0332767723173606</v>
      </c>
    </row>
    <row r="8377" spans="2:2">
      <c r="B8377">
        <v>2.19892004810113</v>
      </c>
    </row>
    <row r="8378" spans="2:2">
      <c r="B8378">
        <v>2.7033215622495201</v>
      </c>
    </row>
    <row r="8379" spans="2:2">
      <c r="B8379">
        <v>2.0225764518675158</v>
      </c>
    </row>
    <row r="8380" spans="2:2">
      <c r="B8380">
        <v>2.1289309763464175</v>
      </c>
    </row>
    <row r="8381" spans="2:2">
      <c r="B8381">
        <v>2.1493059118581419</v>
      </c>
    </row>
    <row r="8382" spans="2:2">
      <c r="B8382">
        <v>1.9206652651815175</v>
      </c>
    </row>
    <row r="8383" spans="2:2">
      <c r="B8383">
        <v>2.0276032073527954</v>
      </c>
    </row>
    <row r="8384" spans="2:2">
      <c r="B8384">
        <v>2.1930062398569614</v>
      </c>
    </row>
    <row r="8385" spans="2:2">
      <c r="B8385">
        <v>1.7592280462658774</v>
      </c>
    </row>
    <row r="8386" spans="2:2">
      <c r="B8386">
        <v>1.8746822919285369</v>
      </c>
    </row>
    <row r="8387" spans="2:2">
      <c r="B8387">
        <v>1.7121950879781394</v>
      </c>
    </row>
    <row r="8388" spans="2:2">
      <c r="B8388">
        <v>2.1063150257902934</v>
      </c>
    </row>
    <row r="8389" spans="2:2">
      <c r="B8389">
        <v>1.9101670316936752</v>
      </c>
    </row>
    <row r="8390" spans="2:2">
      <c r="B8390">
        <v>1.8842767464329684</v>
      </c>
    </row>
    <row r="8391" spans="2:2">
      <c r="B8391">
        <v>1.8336635518215394</v>
      </c>
    </row>
    <row r="8392" spans="2:2">
      <c r="B8392">
        <v>2.0808151823940966</v>
      </c>
    </row>
    <row r="8393" spans="2:2">
      <c r="B8393">
        <v>1.8846231106611828</v>
      </c>
    </row>
    <row r="8394" spans="2:2">
      <c r="B8394">
        <v>1.8912535560095152</v>
      </c>
    </row>
    <row r="8395" spans="2:2">
      <c r="B8395">
        <v>1.8139602611031562</v>
      </c>
    </row>
    <row r="8396" spans="2:2">
      <c r="B8396">
        <v>1.9240466051869827</v>
      </c>
    </row>
    <row r="8397" spans="2:2">
      <c r="B8397">
        <v>2.4035429568499125</v>
      </c>
    </row>
    <row r="8398" spans="2:2">
      <c r="B8398">
        <v>1.9091795892067991</v>
      </c>
    </row>
    <row r="8399" spans="2:2">
      <c r="B8399">
        <v>2.1917503739080759</v>
      </c>
    </row>
    <row r="8400" spans="2:2">
      <c r="B8400">
        <v>1.9667738714149134</v>
      </c>
    </row>
    <row r="8401" spans="2:2">
      <c r="B8401">
        <v>2.0877392264236923</v>
      </c>
    </row>
    <row r="8402" spans="2:2">
      <c r="B8402">
        <v>1.82871703667201</v>
      </c>
    </row>
    <row r="8403" spans="2:2">
      <c r="B8403">
        <v>2.1849742705437754</v>
      </c>
    </row>
    <row r="8404" spans="2:2">
      <c r="B8404">
        <v>2.0898760295962826</v>
      </c>
    </row>
    <row r="8405" spans="2:2">
      <c r="B8405">
        <v>1.7698053105711062</v>
      </c>
    </row>
    <row r="8406" spans="2:2">
      <c r="B8406">
        <v>1.9188641520252609</v>
      </c>
    </row>
    <row r="8407" spans="2:2">
      <c r="B8407">
        <v>1.9186415038312876</v>
      </c>
    </row>
    <row r="8408" spans="2:2">
      <c r="B8408">
        <v>1.9237521425069044</v>
      </c>
    </row>
    <row r="8409" spans="2:2">
      <c r="B8409">
        <v>2.0535662616317079</v>
      </c>
    </row>
    <row r="8410" spans="2:2">
      <c r="B8410">
        <v>2.142038889234827</v>
      </c>
    </row>
    <row r="8411" spans="2:2">
      <c r="B8411">
        <v>2.1065133472320134</v>
      </c>
    </row>
    <row r="8412" spans="2:2">
      <c r="B8412">
        <v>2.2902899830595143</v>
      </c>
    </row>
    <row r="8413" spans="2:2">
      <c r="B8413">
        <v>2.4631026352700296</v>
      </c>
    </row>
    <row r="8414" spans="2:2">
      <c r="B8414">
        <v>2.1202823262622963</v>
      </c>
    </row>
    <row r="8415" spans="2:2">
      <c r="B8415">
        <v>2.2518876756659649</v>
      </c>
    </row>
    <row r="8416" spans="2:2">
      <c r="B8416">
        <v>1.7187442209595978</v>
      </c>
    </row>
    <row r="8417" spans="2:2">
      <c r="B8417">
        <v>1.9882163962771822</v>
      </c>
    </row>
    <row r="8418" spans="2:2">
      <c r="B8418">
        <v>1.949038921538514</v>
      </c>
    </row>
    <row r="8419" spans="2:2">
      <c r="B8419">
        <v>2.0428129718015442</v>
      </c>
    </row>
    <row r="8420" spans="2:2">
      <c r="B8420">
        <v>2.0561806399225988</v>
      </c>
    </row>
    <row r="8421" spans="2:2">
      <c r="B8421">
        <v>1.895320098428682</v>
      </c>
    </row>
    <row r="8422" spans="2:2">
      <c r="B8422">
        <v>2.1780704177264187</v>
      </c>
    </row>
    <row r="8423" spans="2:2">
      <c r="B8423">
        <v>1.7146799853392602</v>
      </c>
    </row>
    <row r="8424" spans="2:2">
      <c r="B8424">
        <v>2.2537598232347311</v>
      </c>
    </row>
    <row r="8425" spans="2:2">
      <c r="B8425">
        <v>2.3828602099979337</v>
      </c>
    </row>
    <row r="8426" spans="2:2">
      <c r="B8426">
        <v>2.0495193031322785</v>
      </c>
    </row>
    <row r="8427" spans="2:2">
      <c r="B8427">
        <v>1.8828932538080583</v>
      </c>
    </row>
    <row r="8428" spans="2:2">
      <c r="B8428">
        <v>1.899535152235527</v>
      </c>
    </row>
    <row r="8429" spans="2:2">
      <c r="B8429">
        <v>1.998503136863089</v>
      </c>
    </row>
    <row r="8430" spans="2:2">
      <c r="B8430">
        <v>1.8323614846483973</v>
      </c>
    </row>
    <row r="8431" spans="2:2">
      <c r="B8431">
        <v>2.1732809828602639</v>
      </c>
    </row>
    <row r="8432" spans="2:2">
      <c r="B8432">
        <v>2.164860820184729</v>
      </c>
    </row>
    <row r="8433" spans="2:2">
      <c r="B8433">
        <v>2.1797120535732213</v>
      </c>
    </row>
    <row r="8434" spans="2:2">
      <c r="B8434">
        <v>2.1318434049013937</v>
      </c>
    </row>
    <row r="8435" spans="2:2">
      <c r="B8435">
        <v>1.9244222980577035</v>
      </c>
    </row>
    <row r="8436" spans="2:2">
      <c r="B8436">
        <v>2.1445711754019556</v>
      </c>
    </row>
    <row r="8437" spans="2:2">
      <c r="B8437">
        <v>2.0689126720595246</v>
      </c>
    </row>
    <row r="8438" spans="2:2">
      <c r="B8438">
        <v>1.8719295908011337</v>
      </c>
    </row>
    <row r="8439" spans="2:2">
      <c r="B8439">
        <v>2.2031386851302126</v>
      </c>
    </row>
    <row r="8440" spans="2:2">
      <c r="B8440">
        <v>2.0458549501286054</v>
      </c>
    </row>
    <row r="8441" spans="2:2">
      <c r="B8441">
        <v>1.9517309263324467</v>
      </c>
    </row>
    <row r="8442" spans="2:2">
      <c r="B8442">
        <v>2.0441457540557599</v>
      </c>
    </row>
    <row r="8443" spans="2:2">
      <c r="B8443">
        <v>1.9930725329900112</v>
      </c>
    </row>
    <row r="8444" spans="2:2">
      <c r="B8444">
        <v>1.8689328147221231</v>
      </c>
    </row>
    <row r="8445" spans="2:2">
      <c r="B8445">
        <v>2.0527538602457396</v>
      </c>
    </row>
    <row r="8446" spans="2:2">
      <c r="B8446">
        <v>1.9984070591931768</v>
      </c>
    </row>
    <row r="8447" spans="2:2">
      <c r="B8447">
        <v>1.9893684407523646</v>
      </c>
    </row>
    <row r="8448" spans="2:2">
      <c r="B8448">
        <v>1.9487889585087961</v>
      </c>
    </row>
    <row r="8449" spans="2:2">
      <c r="B8449">
        <v>2.1082786716924371</v>
      </c>
    </row>
    <row r="8450" spans="2:2">
      <c r="B8450">
        <v>2.0497732780009059</v>
      </c>
    </row>
    <row r="8451" spans="2:2">
      <c r="B8451">
        <v>2.0461127171096902</v>
      </c>
    </row>
    <row r="8452" spans="2:2">
      <c r="B8452">
        <v>1.8719269979080275</v>
      </c>
    </row>
    <row r="8453" spans="2:2">
      <c r="B8453">
        <v>2.5147325950371173</v>
      </c>
    </row>
    <row r="8454" spans="2:2">
      <c r="B8454">
        <v>2.2849482775571572</v>
      </c>
    </row>
    <row r="8455" spans="2:2">
      <c r="B8455">
        <v>1.9666547720936265</v>
      </c>
    </row>
    <row r="8456" spans="2:2">
      <c r="B8456">
        <v>1.6332657121895131</v>
      </c>
    </row>
    <row r="8457" spans="2:2">
      <c r="B8457">
        <v>1.8522328021369781</v>
      </c>
    </row>
    <row r="8458" spans="2:2">
      <c r="B8458">
        <v>1.81803560447234</v>
      </c>
    </row>
    <row r="8459" spans="2:2">
      <c r="B8459">
        <v>1.6515468789693268</v>
      </c>
    </row>
    <row r="8460" spans="2:2">
      <c r="B8460">
        <v>2.3950611622979241</v>
      </c>
    </row>
    <row r="8461" spans="2:2">
      <c r="B8461">
        <v>2.0583937061410769</v>
      </c>
    </row>
    <row r="8462" spans="2:2">
      <c r="B8462">
        <v>1.9821133392281711</v>
      </c>
    </row>
    <row r="8463" spans="2:2">
      <c r="B8463">
        <v>2.0460293694152982</v>
      </c>
    </row>
    <row r="8464" spans="2:2">
      <c r="B8464">
        <v>1.9983916305142266</v>
      </c>
    </row>
    <row r="8465" spans="2:2">
      <c r="B8465">
        <v>2.1097583948533289</v>
      </c>
    </row>
    <row r="8466" spans="2:2">
      <c r="B8466">
        <v>1.7265721455937129</v>
      </c>
    </row>
    <row r="8467" spans="2:2">
      <c r="B8467">
        <v>1.9982374966670513</v>
      </c>
    </row>
    <row r="8468" spans="2:2">
      <c r="B8468">
        <v>2.1290510181782762</v>
      </c>
    </row>
    <row r="8469" spans="2:2">
      <c r="B8469">
        <v>2.0535067689089597</v>
      </c>
    </row>
    <row r="8470" spans="2:2">
      <c r="B8470">
        <v>1.8500925880213874</v>
      </c>
    </row>
    <row r="8471" spans="2:2">
      <c r="B8471">
        <v>2.0733745432022714</v>
      </c>
    </row>
    <row r="8472" spans="2:2">
      <c r="B8472">
        <v>2.052494519735248</v>
      </c>
    </row>
    <row r="8473" spans="2:2">
      <c r="B8473">
        <v>1.9904130916621863</v>
      </c>
    </row>
    <row r="8474" spans="2:2">
      <c r="B8474">
        <v>1.7683710264828265</v>
      </c>
    </row>
    <row r="8475" spans="2:2">
      <c r="B8475">
        <v>1.9704871933776715</v>
      </c>
    </row>
    <row r="8476" spans="2:2">
      <c r="B8476">
        <v>2.294652398055574</v>
      </c>
    </row>
    <row r="8477" spans="2:2">
      <c r="B8477">
        <v>1.9626464388093432</v>
      </c>
    </row>
    <row r="8478" spans="2:2">
      <c r="B8478">
        <v>1.7395614657831828</v>
      </c>
    </row>
    <row r="8479" spans="2:2">
      <c r="B8479">
        <v>2.2366409433398031</v>
      </c>
    </row>
    <row r="8480" spans="2:2">
      <c r="B8480">
        <v>1.9767001169050744</v>
      </c>
    </row>
    <row r="8481" spans="2:2">
      <c r="B8481">
        <v>1.9515501804897539</v>
      </c>
    </row>
    <row r="8482" spans="2:2">
      <c r="B8482">
        <v>1.8712436837882893</v>
      </c>
    </row>
    <row r="8483" spans="2:2">
      <c r="B8483">
        <v>1.9820930082076473</v>
      </c>
    </row>
    <row r="8484" spans="2:2">
      <c r="B8484">
        <v>1.778308547240729</v>
      </c>
    </row>
    <row r="8485" spans="2:2">
      <c r="B8485">
        <v>1.7509599999658971</v>
      </c>
    </row>
    <row r="8486" spans="2:2">
      <c r="B8486">
        <v>2.1102761073941294</v>
      </c>
    </row>
    <row r="8487" spans="2:2">
      <c r="B8487">
        <v>1.8035001758495999</v>
      </c>
    </row>
    <row r="8488" spans="2:2">
      <c r="B8488">
        <v>1.9600423251590344</v>
      </c>
    </row>
    <row r="8489" spans="2:2">
      <c r="B8489">
        <v>2.1057008622900004</v>
      </c>
    </row>
    <row r="8490" spans="2:2">
      <c r="B8490">
        <v>2.002752230018618</v>
      </c>
    </row>
    <row r="8491" spans="2:2">
      <c r="B8491">
        <v>2.141195182160291</v>
      </c>
    </row>
    <row r="8492" spans="2:2">
      <c r="B8492">
        <v>2.0763577022178836</v>
      </c>
    </row>
    <row r="8493" spans="2:2">
      <c r="B8493">
        <v>1.9651287894446214</v>
      </c>
    </row>
    <row r="8494" spans="2:2">
      <c r="B8494">
        <v>2.0033822863580228</v>
      </c>
    </row>
    <row r="8495" spans="2:2">
      <c r="B8495">
        <v>2.2230838574714173</v>
      </c>
    </row>
    <row r="8496" spans="2:2">
      <c r="B8496">
        <v>2.067722279053275</v>
      </c>
    </row>
    <row r="8497" spans="2:2">
      <c r="B8497">
        <v>1.934661240286851</v>
      </c>
    </row>
    <row r="8498" spans="2:2">
      <c r="B8498">
        <v>1.8452233521439252</v>
      </c>
    </row>
    <row r="8499" spans="2:2">
      <c r="B8499">
        <v>1.8207590327803893</v>
      </c>
    </row>
    <row r="8500" spans="2:2">
      <c r="B8500">
        <v>1.8617632014477645</v>
      </c>
    </row>
    <row r="8501" spans="2:2">
      <c r="B8501">
        <v>1.8049887613963713</v>
      </c>
    </row>
    <row r="8502" spans="2:2">
      <c r="B8502">
        <v>1.9892614254003107</v>
      </c>
    </row>
    <row r="8503" spans="2:2">
      <c r="B8503">
        <v>2.0817324853695522</v>
      </c>
    </row>
    <row r="8504" spans="2:2">
      <c r="B8504">
        <v>1.8806241471319181</v>
      </c>
    </row>
    <row r="8505" spans="2:2">
      <c r="B8505">
        <v>1.7648612329177713</v>
      </c>
    </row>
    <row r="8506" spans="2:2">
      <c r="B8506">
        <v>1.7107124140128847</v>
      </c>
    </row>
    <row r="8507" spans="2:2">
      <c r="B8507">
        <v>1.4719651521492927</v>
      </c>
    </row>
    <row r="8508" spans="2:2">
      <c r="B8508">
        <v>1.9021568406312903</v>
      </c>
    </row>
    <row r="8509" spans="2:2">
      <c r="B8509">
        <v>2.005275211982239</v>
      </c>
    </row>
    <row r="8510" spans="2:2">
      <c r="B8510">
        <v>1.7939364177020987</v>
      </c>
    </row>
    <row r="8511" spans="2:2">
      <c r="B8511">
        <v>1.7237023837520231</v>
      </c>
    </row>
    <row r="8512" spans="2:2">
      <c r="B8512">
        <v>2.004711344267772</v>
      </c>
    </row>
    <row r="8513" spans="2:2">
      <c r="B8513">
        <v>1.9857618999923912</v>
      </c>
    </row>
    <row r="8514" spans="2:2">
      <c r="B8514">
        <v>2.1444412680566836</v>
      </c>
    </row>
    <row r="8515" spans="2:2">
      <c r="B8515">
        <v>1.8604497374515971</v>
      </c>
    </row>
    <row r="8516" spans="2:2">
      <c r="B8516">
        <v>2.1088402130123276</v>
      </c>
    </row>
    <row r="8517" spans="2:2">
      <c r="B8517">
        <v>1.9986685507349655</v>
      </c>
    </row>
    <row r="8518" spans="2:2">
      <c r="B8518">
        <v>1.9049551375245071</v>
      </c>
    </row>
    <row r="8519" spans="2:2">
      <c r="B8519">
        <v>2.2206310983357533</v>
      </c>
    </row>
    <row r="8520" spans="2:2">
      <c r="B8520">
        <v>1.9134027201559498</v>
      </c>
    </row>
    <row r="8521" spans="2:2">
      <c r="B8521">
        <v>2.0224918671840033</v>
      </c>
    </row>
    <row r="8522" spans="2:2">
      <c r="B8522">
        <v>1.8183373749593557</v>
      </c>
    </row>
    <row r="8523" spans="2:2">
      <c r="B8523">
        <v>1.8718739619167519</v>
      </c>
    </row>
    <row r="8524" spans="2:2">
      <c r="B8524">
        <v>1.7581892477671659</v>
      </c>
    </row>
    <row r="8525" spans="2:2">
      <c r="B8525">
        <v>2.1625695864688432</v>
      </c>
    </row>
    <row r="8526" spans="2:2">
      <c r="B8526">
        <v>2.1703590859810888</v>
      </c>
    </row>
    <row r="8527" spans="2:2">
      <c r="B8527">
        <v>2.3023925789663719</v>
      </c>
    </row>
    <row r="8528" spans="2:2">
      <c r="B8528">
        <v>1.8013206565383693</v>
      </c>
    </row>
    <row r="8529" spans="2:2">
      <c r="B8529">
        <v>2.055038075092563</v>
      </c>
    </row>
    <row r="8530" spans="2:2">
      <c r="B8530">
        <v>1.8381520967454195</v>
      </c>
    </row>
    <row r="8531" spans="2:2">
      <c r="B8531">
        <v>1.9204232848082605</v>
      </c>
    </row>
    <row r="8532" spans="2:2">
      <c r="B8532">
        <v>1.792977616685097</v>
      </c>
    </row>
    <row r="8533" spans="2:2">
      <c r="B8533">
        <v>2.1302056354533327</v>
      </c>
    </row>
    <row r="8534" spans="2:2">
      <c r="B8534">
        <v>2.1626063757170804</v>
      </c>
    </row>
    <row r="8535" spans="2:2">
      <c r="B8535">
        <v>1.821340080444384</v>
      </c>
    </row>
    <row r="8536" spans="2:2">
      <c r="B8536">
        <v>1.8132915767196134</v>
      </c>
    </row>
    <row r="8537" spans="2:2">
      <c r="B8537">
        <v>1.7777536664248763</v>
      </c>
    </row>
    <row r="8538" spans="2:2">
      <c r="B8538">
        <v>2.0500690098760797</v>
      </c>
    </row>
    <row r="8539" spans="2:2">
      <c r="B8539">
        <v>2.1370001431561492</v>
      </c>
    </row>
    <row r="8540" spans="2:2">
      <c r="B8540">
        <v>2.0318451542509766</v>
      </c>
    </row>
    <row r="8541" spans="2:2">
      <c r="B8541">
        <v>2.2146841390784302</v>
      </c>
    </row>
    <row r="8542" spans="2:2">
      <c r="B8542">
        <v>1.9440714430511741</v>
      </c>
    </row>
    <row r="8543" spans="2:2">
      <c r="B8543">
        <v>2.3709312519235595</v>
      </c>
    </row>
    <row r="8544" spans="2:2">
      <c r="B8544">
        <v>1.9666506422873116</v>
      </c>
    </row>
    <row r="8545" spans="2:2">
      <c r="B8545">
        <v>2.1017456922983921</v>
      </c>
    </row>
    <row r="8546" spans="2:2">
      <c r="B8546">
        <v>1.8562351361460705</v>
      </c>
    </row>
    <row r="8547" spans="2:2">
      <c r="B8547">
        <v>2.1359545750718372</v>
      </c>
    </row>
    <row r="8548" spans="2:2">
      <c r="B8548">
        <v>2.7186839523240871</v>
      </c>
    </row>
    <row r="8549" spans="2:2">
      <c r="B8549">
        <v>1.8605518361453501</v>
      </c>
    </row>
    <row r="8550" spans="2:2">
      <c r="B8550">
        <v>2.1572635757650422</v>
      </c>
    </row>
    <row r="8551" spans="2:2">
      <c r="B8551">
        <v>2.169636484056896</v>
      </c>
    </row>
    <row r="8552" spans="2:2">
      <c r="B8552">
        <v>1.8541932433620576</v>
      </c>
    </row>
    <row r="8553" spans="2:2">
      <c r="B8553">
        <v>2.2379527345865369</v>
      </c>
    </row>
    <row r="8554" spans="2:2">
      <c r="B8554">
        <v>2.0231904465377646</v>
      </c>
    </row>
    <row r="8555" spans="2:2">
      <c r="B8555">
        <v>1.8663692847964559</v>
      </c>
    </row>
    <row r="8556" spans="2:2">
      <c r="B8556">
        <v>2.1965881620233461</v>
      </c>
    </row>
    <row r="8557" spans="2:2">
      <c r="B8557">
        <v>1.8696801964809495</v>
      </c>
    </row>
    <row r="8558" spans="2:2">
      <c r="B8558">
        <v>2.055718688819598</v>
      </c>
    </row>
    <row r="8559" spans="2:2">
      <c r="B8559">
        <v>2.2159486354481319</v>
      </c>
    </row>
    <row r="8560" spans="2:2">
      <c r="B8560">
        <v>1.8427924554290307</v>
      </c>
    </row>
    <row r="8561" spans="2:2">
      <c r="B8561">
        <v>2.2768923098397895</v>
      </c>
    </row>
    <row r="8562" spans="2:2">
      <c r="B8562">
        <v>2.2814200001214462</v>
      </c>
    </row>
    <row r="8563" spans="2:2">
      <c r="B8563">
        <v>2.2704837180523501</v>
      </c>
    </row>
    <row r="8564" spans="2:2">
      <c r="B8564">
        <v>1.7702936532782625</v>
      </c>
    </row>
    <row r="8565" spans="2:2">
      <c r="B8565">
        <v>1.8338549335485974</v>
      </c>
    </row>
    <row r="8566" spans="2:2">
      <c r="B8566">
        <v>1.9814356028224307</v>
      </c>
    </row>
    <row r="8567" spans="2:2">
      <c r="B8567">
        <v>2.2799866879921513</v>
      </c>
    </row>
    <row r="8568" spans="2:2">
      <c r="B8568">
        <v>2.0563817496492112</v>
      </c>
    </row>
    <row r="8569" spans="2:2">
      <c r="B8569">
        <v>1.7828130413549845</v>
      </c>
    </row>
    <row r="8570" spans="2:2">
      <c r="B8570">
        <v>1.8124325915402766</v>
      </c>
    </row>
    <row r="8571" spans="2:2">
      <c r="B8571">
        <v>2.0570669458608535</v>
      </c>
    </row>
    <row r="8572" spans="2:2">
      <c r="B8572">
        <v>1.9960044868825535</v>
      </c>
    </row>
    <row r="8573" spans="2:2">
      <c r="B8573">
        <v>1.9796406557281363</v>
      </c>
    </row>
    <row r="8574" spans="2:2">
      <c r="B8574">
        <v>1.9185740412389292</v>
      </c>
    </row>
    <row r="8575" spans="2:2">
      <c r="B8575">
        <v>2.225531974266683</v>
      </c>
    </row>
    <row r="8576" spans="2:2">
      <c r="B8576">
        <v>1.9399021571381927</v>
      </c>
    </row>
    <row r="8577" spans="2:2">
      <c r="B8577">
        <v>2.036554625073618</v>
      </c>
    </row>
    <row r="8578" spans="2:2">
      <c r="B8578">
        <v>1.8690221661377024</v>
      </c>
    </row>
    <row r="8579" spans="2:2">
      <c r="B8579">
        <v>2.0642484807571262</v>
      </c>
    </row>
    <row r="8580" spans="2:2">
      <c r="B8580">
        <v>1.8872535451097205</v>
      </c>
    </row>
    <row r="8581" spans="2:2">
      <c r="B8581">
        <v>2.0629452606831835</v>
      </c>
    </row>
    <row r="8582" spans="2:2">
      <c r="B8582">
        <v>2.3680913531816947</v>
      </c>
    </row>
    <row r="8583" spans="2:2">
      <c r="B8583">
        <v>2.461694051690793</v>
      </c>
    </row>
    <row r="8584" spans="2:2">
      <c r="B8584">
        <v>1.8854853471138271</v>
      </c>
    </row>
    <row r="8585" spans="2:2">
      <c r="B8585">
        <v>2.0172246462730499</v>
      </c>
    </row>
    <row r="8586" spans="2:2">
      <c r="B8586">
        <v>2.1677271351554763</v>
      </c>
    </row>
    <row r="8587" spans="2:2">
      <c r="B8587">
        <v>1.8989949857304143</v>
      </c>
    </row>
    <row r="8588" spans="2:2">
      <c r="B8588">
        <v>2.277873602296002</v>
      </c>
    </row>
    <row r="8589" spans="2:2">
      <c r="B8589">
        <v>2.0969460467318521</v>
      </c>
    </row>
    <row r="8590" spans="2:2">
      <c r="B8590">
        <v>1.9466715870120959</v>
      </c>
    </row>
    <row r="8591" spans="2:2">
      <c r="B8591">
        <v>2.1915246820417633</v>
      </c>
    </row>
    <row r="8592" spans="2:2">
      <c r="B8592">
        <v>2.1127966567014762</v>
      </c>
    </row>
    <row r="8593" spans="2:2">
      <c r="B8593">
        <v>2.0397555494082718</v>
      </c>
    </row>
    <row r="8594" spans="2:2">
      <c r="B8594">
        <v>2.0352304381416952</v>
      </c>
    </row>
    <row r="8595" spans="2:2">
      <c r="B8595">
        <v>2.4220091568683229</v>
      </c>
    </row>
    <row r="8596" spans="2:2">
      <c r="B8596">
        <v>2.079307706739161</v>
      </c>
    </row>
    <row r="8597" spans="2:2">
      <c r="B8597">
        <v>2.1190136520615015</v>
      </c>
    </row>
    <row r="8598" spans="2:2">
      <c r="B8598">
        <v>2.2805388712322583</v>
      </c>
    </row>
    <row r="8599" spans="2:2">
      <c r="B8599">
        <v>2.2449920992760135</v>
      </c>
    </row>
    <row r="8600" spans="2:2">
      <c r="B8600">
        <v>1.8384460827105384</v>
      </c>
    </row>
    <row r="8601" spans="2:2">
      <c r="B8601">
        <v>1.979685066386657</v>
      </c>
    </row>
    <row r="8602" spans="2:2">
      <c r="B8602">
        <v>1.7217526268262286</v>
      </c>
    </row>
    <row r="8603" spans="2:2">
      <c r="B8603">
        <v>2.066781739516681</v>
      </c>
    </row>
    <row r="8604" spans="2:2">
      <c r="B8604">
        <v>1.998617074543191</v>
      </c>
    </row>
    <row r="8605" spans="2:2">
      <c r="B8605">
        <v>1.8764544791122502</v>
      </c>
    </row>
    <row r="8606" spans="2:2">
      <c r="B8606">
        <v>2.1115184631284962</v>
      </c>
    </row>
    <row r="8607" spans="2:2">
      <c r="B8607">
        <v>1.9462065470829393</v>
      </c>
    </row>
    <row r="8608" spans="2:2">
      <c r="B8608">
        <v>2.1764138358136162</v>
      </c>
    </row>
    <row r="8609" spans="2:2">
      <c r="B8609">
        <v>1.9571107456568264</v>
      </c>
    </row>
    <row r="8610" spans="2:2">
      <c r="B8610">
        <v>1.9436625388249604</v>
      </c>
    </row>
    <row r="8611" spans="2:2">
      <c r="B8611">
        <v>1.8098009342336676</v>
      </c>
    </row>
    <row r="8612" spans="2:2">
      <c r="B8612">
        <v>1.9690074530580242</v>
      </c>
    </row>
    <row r="8613" spans="2:2">
      <c r="B8613">
        <v>2.1130232332065715</v>
      </c>
    </row>
    <row r="8614" spans="2:2">
      <c r="B8614">
        <v>1.9425254408790629</v>
      </c>
    </row>
    <row r="8615" spans="2:2">
      <c r="B8615">
        <v>2.0653868887484466</v>
      </c>
    </row>
    <row r="8616" spans="2:2">
      <c r="B8616">
        <v>2.0261351523217921</v>
      </c>
    </row>
    <row r="8617" spans="2:2">
      <c r="B8617">
        <v>1.9320504322348671</v>
      </c>
    </row>
    <row r="8618" spans="2:2">
      <c r="B8618">
        <v>1.9496269544294085</v>
      </c>
    </row>
    <row r="8619" spans="2:2">
      <c r="B8619">
        <v>2.0401324588828946</v>
      </c>
    </row>
    <row r="8620" spans="2:2">
      <c r="B8620">
        <v>2.1883331585709596</v>
      </c>
    </row>
    <row r="8621" spans="2:2">
      <c r="B8621">
        <v>1.8999787422558798</v>
      </c>
    </row>
    <row r="8622" spans="2:2">
      <c r="B8622">
        <v>2.0167620388178698</v>
      </c>
    </row>
    <row r="8623" spans="2:2">
      <c r="B8623">
        <v>2.173038227949196</v>
      </c>
    </row>
    <row r="8624" spans="2:2">
      <c r="B8624">
        <v>2.0954572325328202</v>
      </c>
    </row>
    <row r="8625" spans="2:2">
      <c r="B8625">
        <v>1.8409612806604445</v>
      </c>
    </row>
    <row r="8626" spans="2:2">
      <c r="B8626">
        <v>1.8646896534612085</v>
      </c>
    </row>
    <row r="8627" spans="2:2">
      <c r="B8627">
        <v>1.9993924023786269</v>
      </c>
    </row>
    <row r="8628" spans="2:2">
      <c r="B8628">
        <v>2.3528413537776753</v>
      </c>
    </row>
    <row r="8629" spans="2:2">
      <c r="B8629">
        <v>1.7015655927928925</v>
      </c>
    </row>
    <row r="8630" spans="2:2">
      <c r="B8630">
        <v>1.9563769133915372</v>
      </c>
    </row>
    <row r="8631" spans="2:2">
      <c r="B8631">
        <v>2.2629969246961048</v>
      </c>
    </row>
    <row r="8632" spans="2:2">
      <c r="B8632">
        <v>2.0140537378274219</v>
      </c>
    </row>
    <row r="8633" spans="2:2">
      <c r="B8633">
        <v>1.9159029883503345</v>
      </c>
    </row>
    <row r="8634" spans="2:2">
      <c r="B8634">
        <v>2.075007337562103</v>
      </c>
    </row>
    <row r="8635" spans="2:2">
      <c r="B8635">
        <v>2.2167085391553463</v>
      </c>
    </row>
    <row r="8636" spans="2:2">
      <c r="B8636">
        <v>2.0474554343710083</v>
      </c>
    </row>
    <row r="8637" spans="2:2">
      <c r="B8637">
        <v>1.8803246806353924</v>
      </c>
    </row>
    <row r="8638" spans="2:2">
      <c r="B8638">
        <v>2.3460153526513272</v>
      </c>
    </row>
    <row r="8639" spans="2:2">
      <c r="B8639">
        <v>1.9204445295323402</v>
      </c>
    </row>
    <row r="8640" spans="2:2">
      <c r="B8640">
        <v>1.7263572983266675</v>
      </c>
    </row>
    <row r="8641" spans="2:2">
      <c r="B8641">
        <v>2.2812187635027654</v>
      </c>
    </row>
    <row r="8642" spans="2:2">
      <c r="B8642">
        <v>1.7199133764781644</v>
      </c>
    </row>
    <row r="8643" spans="2:2">
      <c r="B8643">
        <v>1.878407175210304</v>
      </c>
    </row>
    <row r="8644" spans="2:2">
      <c r="B8644">
        <v>1.8380955506573045</v>
      </c>
    </row>
    <row r="8645" spans="2:2">
      <c r="B8645">
        <v>2.1491845295756038</v>
      </c>
    </row>
    <row r="8646" spans="2:2">
      <c r="B8646">
        <v>1.8822790444572208</v>
      </c>
    </row>
    <row r="8647" spans="2:2">
      <c r="B8647">
        <v>2.151083868280983</v>
      </c>
    </row>
    <row r="8648" spans="2:2">
      <c r="B8648">
        <v>2.1742091878194247</v>
      </c>
    </row>
    <row r="8649" spans="2:2">
      <c r="B8649">
        <v>2.1175472761793235</v>
      </c>
    </row>
    <row r="8650" spans="2:2">
      <c r="B8650">
        <v>2.4706178370939269</v>
      </c>
    </row>
    <row r="8651" spans="2:2">
      <c r="B8651">
        <v>2.178298530923688</v>
      </c>
    </row>
    <row r="8652" spans="2:2">
      <c r="B8652">
        <v>1.7673511078293898</v>
      </c>
    </row>
    <row r="8653" spans="2:2">
      <c r="B8653">
        <v>1.8835343443610091</v>
      </c>
    </row>
    <row r="8654" spans="2:2">
      <c r="B8654">
        <v>2.0101170318556432</v>
      </c>
    </row>
    <row r="8655" spans="2:2">
      <c r="B8655">
        <v>1.993379679905106</v>
      </c>
    </row>
    <row r="8656" spans="2:2">
      <c r="B8656">
        <v>1.9293645810945321</v>
      </c>
    </row>
    <row r="8657" spans="2:2">
      <c r="B8657">
        <v>1.8150827562914578</v>
      </c>
    </row>
    <row r="8658" spans="2:2">
      <c r="B8658">
        <v>1.8936300171461953</v>
      </c>
    </row>
    <row r="8659" spans="2:2">
      <c r="B8659">
        <v>2.1898616480927982</v>
      </c>
    </row>
    <row r="8660" spans="2:2">
      <c r="B8660">
        <v>1.8804511222737466</v>
      </c>
    </row>
    <row r="8661" spans="2:2">
      <c r="B8661">
        <v>2.1261628519220701</v>
      </c>
    </row>
    <row r="8662" spans="2:2">
      <c r="B8662">
        <v>1.9593741641950368</v>
      </c>
    </row>
    <row r="8663" spans="2:2">
      <c r="B8663">
        <v>2.0190778740020643</v>
      </c>
    </row>
    <row r="8664" spans="2:2">
      <c r="B8664">
        <v>2.3063669047189443</v>
      </c>
    </row>
    <row r="8665" spans="2:2">
      <c r="B8665">
        <v>2.0270696691892369</v>
      </c>
    </row>
    <row r="8666" spans="2:2">
      <c r="B8666">
        <v>1.8241519295494941</v>
      </c>
    </row>
    <row r="8667" spans="2:2">
      <c r="B8667">
        <v>1.6724036730727776</v>
      </c>
    </row>
    <row r="8668" spans="2:2">
      <c r="B8668">
        <v>1.9786944988801727</v>
      </c>
    </row>
    <row r="8669" spans="2:2">
      <c r="B8669">
        <v>2.4072162829738439</v>
      </c>
    </row>
    <row r="8670" spans="2:2">
      <c r="B8670">
        <v>2.0256815245049675</v>
      </c>
    </row>
    <row r="8671" spans="2:2">
      <c r="B8671">
        <v>2.1288603858828439</v>
      </c>
    </row>
    <row r="8672" spans="2:2">
      <c r="B8672">
        <v>2.1488166034576137</v>
      </c>
    </row>
    <row r="8673" spans="2:2">
      <c r="B8673">
        <v>1.8909391463925207</v>
      </c>
    </row>
    <row r="8674" spans="2:2">
      <c r="B8674">
        <v>2.002785125617236</v>
      </c>
    </row>
    <row r="8675" spans="2:2">
      <c r="B8675">
        <v>1.6449981593538436</v>
      </c>
    </row>
    <row r="8676" spans="2:2">
      <c r="B8676">
        <v>2.1768824808207392</v>
      </c>
    </row>
    <row r="8677" spans="2:2">
      <c r="B8677">
        <v>1.6833185441041079</v>
      </c>
    </row>
    <row r="8678" spans="2:2">
      <c r="B8678">
        <v>2.0636530683451024</v>
      </c>
    </row>
    <row r="8679" spans="2:2">
      <c r="B8679">
        <v>1.7061443826217406</v>
      </c>
    </row>
    <row r="8680" spans="2:2">
      <c r="B8680">
        <v>1.9007759448195725</v>
      </c>
    </row>
    <row r="8681" spans="2:2">
      <c r="B8681">
        <v>1.8826083597655856</v>
      </c>
    </row>
    <row r="8682" spans="2:2">
      <c r="B8682">
        <v>2.1102920307777078</v>
      </c>
    </row>
    <row r="8683" spans="2:2">
      <c r="B8683">
        <v>2.5152454318808877</v>
      </c>
    </row>
    <row r="8684" spans="2:2">
      <c r="B8684">
        <v>1.9734488199728368</v>
      </c>
    </row>
    <row r="8685" spans="2:2">
      <c r="B8685">
        <v>2.4349043910815853</v>
      </c>
    </row>
    <row r="8686" spans="2:2">
      <c r="B8686">
        <v>1.9162615515627277</v>
      </c>
    </row>
    <row r="8687" spans="2:2">
      <c r="B8687">
        <v>2.0248803317629251</v>
      </c>
    </row>
    <row r="8688" spans="2:2">
      <c r="B8688">
        <v>1.8473282872855894</v>
      </c>
    </row>
    <row r="8689" spans="2:2">
      <c r="B8689">
        <v>1.7766657523730982</v>
      </c>
    </row>
    <row r="8690" spans="2:2">
      <c r="B8690">
        <v>1.7820014234891963</v>
      </c>
    </row>
    <row r="8691" spans="2:2">
      <c r="B8691">
        <v>1.8105655788040071</v>
      </c>
    </row>
    <row r="8692" spans="2:2">
      <c r="B8692">
        <v>1.9596955414572119</v>
      </c>
    </row>
    <row r="8693" spans="2:2">
      <c r="B8693">
        <v>1.8308822307287258</v>
      </c>
    </row>
    <row r="8694" spans="2:2">
      <c r="B8694">
        <v>2.5570924186890607</v>
      </c>
    </row>
    <row r="8695" spans="2:2">
      <c r="B8695">
        <v>2.1975686148781333</v>
      </c>
    </row>
    <row r="8696" spans="2:2">
      <c r="B8696">
        <v>1.858347058955093</v>
      </c>
    </row>
    <row r="8697" spans="2:2">
      <c r="B8697">
        <v>1.8115306207508544</v>
      </c>
    </row>
    <row r="8698" spans="2:2">
      <c r="B8698">
        <v>1.9751549787171823</v>
      </c>
    </row>
    <row r="8699" spans="2:2">
      <c r="B8699">
        <v>1.7002274665372772</v>
      </c>
    </row>
    <row r="8700" spans="2:2">
      <c r="B8700">
        <v>2.0539838720694101</v>
      </c>
    </row>
    <row r="8701" spans="2:2">
      <c r="B8701">
        <v>2.1205916824475644</v>
      </c>
    </row>
    <row r="8702" spans="2:2">
      <c r="B8702">
        <v>2.0453041614871275</v>
      </c>
    </row>
    <row r="8703" spans="2:2">
      <c r="B8703">
        <v>1.942875166895512</v>
      </c>
    </row>
    <row r="8704" spans="2:2">
      <c r="B8704">
        <v>1.7455068449671811</v>
      </c>
    </row>
    <row r="8705" spans="2:2">
      <c r="B8705">
        <v>2.0977490673256241</v>
      </c>
    </row>
    <row r="8706" spans="2:2">
      <c r="B8706">
        <v>2.063511229323634</v>
      </c>
    </row>
    <row r="8707" spans="2:2">
      <c r="B8707">
        <v>2.0480983800615711</v>
      </c>
    </row>
    <row r="8708" spans="2:2">
      <c r="B8708">
        <v>2.1166599696075439</v>
      </c>
    </row>
    <row r="8709" spans="2:2">
      <c r="B8709">
        <v>1.9297871309174088</v>
      </c>
    </row>
    <row r="8710" spans="2:2">
      <c r="B8710">
        <v>1.8229142782950674</v>
      </c>
    </row>
    <row r="8711" spans="2:2">
      <c r="B8711">
        <v>1.7128345360697697</v>
      </c>
    </row>
    <row r="8712" spans="2:2">
      <c r="B8712">
        <v>1.8210394813001569</v>
      </c>
    </row>
    <row r="8713" spans="2:2">
      <c r="B8713">
        <v>2.0948504483463917</v>
      </c>
    </row>
    <row r="8714" spans="2:2">
      <c r="B8714">
        <v>1.7939080440112751</v>
      </c>
    </row>
    <row r="8715" spans="2:2">
      <c r="B8715">
        <v>1.8721793550695889</v>
      </c>
    </row>
    <row r="8716" spans="2:2">
      <c r="B8716">
        <v>1.6851300571312084</v>
      </c>
    </row>
    <row r="8717" spans="2:2">
      <c r="B8717">
        <v>2.1667286328261204</v>
      </c>
    </row>
    <row r="8718" spans="2:2">
      <c r="B8718">
        <v>2.2536708807632433</v>
      </c>
    </row>
    <row r="8719" spans="2:2">
      <c r="B8719">
        <v>1.8581476399728734</v>
      </c>
    </row>
    <row r="8720" spans="2:2">
      <c r="B8720">
        <v>2.6142871668858616</v>
      </c>
    </row>
    <row r="8721" spans="2:2">
      <c r="B8721">
        <v>1.7983841298319618</v>
      </c>
    </row>
    <row r="8722" spans="2:2">
      <c r="B8722">
        <v>1.9595396945187971</v>
      </c>
    </row>
    <row r="8723" spans="2:2">
      <c r="B8723">
        <v>1.9950817334671775</v>
      </c>
    </row>
    <row r="8724" spans="2:2">
      <c r="B8724">
        <v>1.8366869709266362</v>
      </c>
    </row>
    <row r="8725" spans="2:2">
      <c r="B8725">
        <v>2.0541406539492413</v>
      </c>
    </row>
    <row r="8726" spans="2:2">
      <c r="B8726">
        <v>2.2183807084488514</v>
      </c>
    </row>
    <row r="8727" spans="2:2">
      <c r="B8727">
        <v>2.4253446638035303</v>
      </c>
    </row>
    <row r="8728" spans="2:2">
      <c r="B8728">
        <v>1.8912242038572591</v>
      </c>
    </row>
    <row r="8729" spans="2:2">
      <c r="B8729">
        <v>2.0844702684612435</v>
      </c>
    </row>
    <row r="8730" spans="2:2">
      <c r="B8730">
        <v>1.9601233791533037</v>
      </c>
    </row>
    <row r="8731" spans="2:2">
      <c r="B8731">
        <v>2.2426728196807022</v>
      </c>
    </row>
    <row r="8732" spans="2:2">
      <c r="B8732">
        <v>1.9924648014953144</v>
      </c>
    </row>
    <row r="8733" spans="2:2">
      <c r="B8733">
        <v>1.8177211798158246</v>
      </c>
    </row>
    <row r="8734" spans="2:2">
      <c r="B8734">
        <v>1.8064005082369243</v>
      </c>
    </row>
    <row r="8735" spans="2:2">
      <c r="B8735">
        <v>1.8335602900013119</v>
      </c>
    </row>
    <row r="8736" spans="2:2">
      <c r="B8736">
        <v>2.3863922628599332</v>
      </c>
    </row>
    <row r="8737" spans="2:2">
      <c r="B8737">
        <v>2.0211154975890224</v>
      </c>
    </row>
    <row r="8738" spans="2:2">
      <c r="B8738">
        <v>2.0189834197159944</v>
      </c>
    </row>
    <row r="8739" spans="2:2">
      <c r="B8739">
        <v>1.8713531468504065</v>
      </c>
    </row>
    <row r="8740" spans="2:2">
      <c r="B8740">
        <v>2.095084633350039</v>
      </c>
    </row>
    <row r="8741" spans="2:2">
      <c r="B8741">
        <v>1.908927268001424</v>
      </c>
    </row>
    <row r="8742" spans="2:2">
      <c r="B8742">
        <v>1.9717713457603021</v>
      </c>
    </row>
    <row r="8743" spans="2:2">
      <c r="B8743">
        <v>2.0845155004758826</v>
      </c>
    </row>
    <row r="8744" spans="2:2">
      <c r="B8744">
        <v>2.1067861605824096</v>
      </c>
    </row>
    <row r="8745" spans="2:2">
      <c r="B8745">
        <v>1.9481295311039986</v>
      </c>
    </row>
    <row r="8746" spans="2:2">
      <c r="B8746">
        <v>2.1524791970671266</v>
      </c>
    </row>
    <row r="8747" spans="2:2">
      <c r="B8747">
        <v>1.9674502653759351</v>
      </c>
    </row>
    <row r="8748" spans="2:2">
      <c r="B8748">
        <v>1.7332059989391191</v>
      </c>
    </row>
    <row r="8749" spans="2:2">
      <c r="B8749">
        <v>2.1117966472651157</v>
      </c>
    </row>
    <row r="8750" spans="2:2">
      <c r="B8750">
        <v>1.9981306532570482</v>
      </c>
    </row>
    <row r="8751" spans="2:2">
      <c r="B8751">
        <v>1.8474204247736861</v>
      </c>
    </row>
    <row r="8752" spans="2:2">
      <c r="B8752">
        <v>2.0439887043910856</v>
      </c>
    </row>
    <row r="8753" spans="2:2">
      <c r="B8753">
        <v>1.9975208255658849</v>
      </c>
    </row>
    <row r="8754" spans="2:2">
      <c r="B8754">
        <v>2.1325961274010128</v>
      </c>
    </row>
    <row r="8755" spans="2:2">
      <c r="B8755">
        <v>1.9850829619503656</v>
      </c>
    </row>
    <row r="8756" spans="2:2">
      <c r="B8756">
        <v>1.9600999953097553</v>
      </c>
    </row>
    <row r="8757" spans="2:2">
      <c r="B8757">
        <v>1.9693465392397729</v>
      </c>
    </row>
    <row r="8758" spans="2:2">
      <c r="B8758">
        <v>2.1599544093436505</v>
      </c>
    </row>
    <row r="8759" spans="2:2">
      <c r="B8759">
        <v>1.8183734831858844</v>
      </c>
    </row>
    <row r="8760" spans="2:2">
      <c r="B8760">
        <v>2.0426609958492299</v>
      </c>
    </row>
    <row r="8761" spans="2:2">
      <c r="B8761">
        <v>1.9195195321186225</v>
      </c>
    </row>
    <row r="8762" spans="2:2">
      <c r="B8762">
        <v>2.1217891755047429</v>
      </c>
    </row>
    <row r="8763" spans="2:2">
      <c r="B8763">
        <v>2.3941591072369572</v>
      </c>
    </row>
    <row r="8764" spans="2:2">
      <c r="B8764">
        <v>1.8911333344447898</v>
      </c>
    </row>
    <row r="8765" spans="2:2">
      <c r="B8765">
        <v>1.7321585336725398</v>
      </c>
    </row>
    <row r="8766" spans="2:2">
      <c r="B8766">
        <v>1.9432381577232878</v>
      </c>
    </row>
    <row r="8767" spans="2:2">
      <c r="B8767">
        <v>1.6991933918937467</v>
      </c>
    </row>
    <row r="8768" spans="2:2">
      <c r="B8768">
        <v>2.1440277065771629</v>
      </c>
    </row>
    <row r="8769" spans="2:2">
      <c r="B8769">
        <v>2.3190086446642324</v>
      </c>
    </row>
    <row r="8770" spans="2:2">
      <c r="B8770">
        <v>2.1189354565799015</v>
      </c>
    </row>
    <row r="8771" spans="2:2">
      <c r="B8771">
        <v>2.4597243911602025</v>
      </c>
    </row>
    <row r="8772" spans="2:2">
      <c r="B8772">
        <v>1.7312647295490731</v>
      </c>
    </row>
    <row r="8773" spans="2:2">
      <c r="B8773">
        <v>2.1647879794448568</v>
      </c>
    </row>
    <row r="8774" spans="2:2">
      <c r="B8774">
        <v>2.1689723985977465</v>
      </c>
    </row>
    <row r="8775" spans="2:2">
      <c r="B8775">
        <v>1.9424157811063285</v>
      </c>
    </row>
    <row r="8776" spans="2:2">
      <c r="B8776">
        <v>2.0723355410102209</v>
      </c>
    </row>
    <row r="8777" spans="2:2">
      <c r="B8777">
        <v>1.8559167551202116</v>
      </c>
    </row>
    <row r="8778" spans="2:2">
      <c r="B8778">
        <v>2.2565808650526429</v>
      </c>
    </row>
    <row r="8779" spans="2:2">
      <c r="B8779">
        <v>1.82152365390941</v>
      </c>
    </row>
    <row r="8780" spans="2:2">
      <c r="B8780">
        <v>1.9020577131318652</v>
      </c>
    </row>
    <row r="8781" spans="2:2">
      <c r="B8781">
        <v>1.9546250743364206</v>
      </c>
    </row>
    <row r="8782" spans="2:2">
      <c r="B8782">
        <v>2.3735625721725722</v>
      </c>
    </row>
    <row r="8783" spans="2:2">
      <c r="B8783">
        <v>1.8522680911026275</v>
      </c>
    </row>
    <row r="8784" spans="2:2">
      <c r="B8784">
        <v>1.6644240850764374</v>
      </c>
    </row>
    <row r="8785" spans="2:2">
      <c r="B8785">
        <v>2.0567021854925893</v>
      </c>
    </row>
    <row r="8786" spans="2:2">
      <c r="B8786">
        <v>2.1279334318724361</v>
      </c>
    </row>
    <row r="8787" spans="2:2">
      <c r="B8787">
        <v>1.9084175073926783</v>
      </c>
    </row>
    <row r="8788" spans="2:2">
      <c r="B8788">
        <v>1.9844444636883041</v>
      </c>
    </row>
    <row r="8789" spans="2:2">
      <c r="B8789">
        <v>1.7192211990590063</v>
      </c>
    </row>
    <row r="8790" spans="2:2">
      <c r="B8790">
        <v>1.8832526855670666</v>
      </c>
    </row>
    <row r="8791" spans="2:2">
      <c r="B8791">
        <v>1.9906836911777046</v>
      </c>
    </row>
    <row r="8792" spans="2:2">
      <c r="B8792">
        <v>1.8204526747813179</v>
      </c>
    </row>
    <row r="8793" spans="2:2">
      <c r="B8793">
        <v>1.9039584339674072</v>
      </c>
    </row>
    <row r="8794" spans="2:2">
      <c r="B8794">
        <v>1.9504034022829912</v>
      </c>
    </row>
    <row r="8795" spans="2:2">
      <c r="B8795">
        <v>2.0275671243445337</v>
      </c>
    </row>
    <row r="8796" spans="2:2">
      <c r="B8796">
        <v>2.2174536389382884</v>
      </c>
    </row>
    <row r="8797" spans="2:2">
      <c r="B8797">
        <v>1.7747779623698181</v>
      </c>
    </row>
    <row r="8798" spans="2:2">
      <c r="B8798">
        <v>2.1861859977336331</v>
      </c>
    </row>
    <row r="8799" spans="2:2">
      <c r="B8799">
        <v>1.8346997073804046</v>
      </c>
    </row>
    <row r="8800" spans="2:2">
      <c r="B8800">
        <v>2.1754901924374823</v>
      </c>
    </row>
    <row r="8801" spans="2:2">
      <c r="B8801">
        <v>3.0493878619172201</v>
      </c>
    </row>
    <row r="8802" spans="2:2">
      <c r="B8802">
        <v>1.9121797791156934</v>
      </c>
    </row>
    <row r="8803" spans="2:2">
      <c r="B8803">
        <v>2.2368189215651673</v>
      </c>
    </row>
    <row r="8804" spans="2:2">
      <c r="B8804">
        <v>1.8070813048345902</v>
      </c>
    </row>
    <row r="8805" spans="2:2">
      <c r="B8805">
        <v>1.9554541310627314</v>
      </c>
    </row>
    <row r="8806" spans="2:2">
      <c r="B8806">
        <v>1.8426077201867144</v>
      </c>
    </row>
    <row r="8807" spans="2:2">
      <c r="B8807">
        <v>2.08404356102207</v>
      </c>
    </row>
    <row r="8808" spans="2:2">
      <c r="B8808">
        <v>1.9122947583028709</v>
      </c>
    </row>
    <row r="8809" spans="2:2">
      <c r="B8809">
        <v>1.9397780222305043</v>
      </c>
    </row>
    <row r="8810" spans="2:2">
      <c r="B8810">
        <v>2.0140347767091988</v>
      </c>
    </row>
    <row r="8811" spans="2:2">
      <c r="B8811">
        <v>1.95679304657238</v>
      </c>
    </row>
    <row r="8812" spans="2:2">
      <c r="B8812">
        <v>1.8031949991549125</v>
      </c>
    </row>
    <row r="8813" spans="2:2">
      <c r="B8813">
        <v>1.9421294061569356</v>
      </c>
    </row>
    <row r="8814" spans="2:2">
      <c r="B8814">
        <v>2.2299848022301414</v>
      </c>
    </row>
    <row r="8815" spans="2:2">
      <c r="B8815">
        <v>1.7630194817753222</v>
      </c>
    </row>
    <row r="8816" spans="2:2">
      <c r="B8816">
        <v>1.9961572714199833</v>
      </c>
    </row>
    <row r="8817" spans="2:2">
      <c r="B8817">
        <v>1.9002591509384963</v>
      </c>
    </row>
    <row r="8818" spans="2:2">
      <c r="B8818">
        <v>2.3149532957870407</v>
      </c>
    </row>
    <row r="8819" spans="2:2">
      <c r="B8819">
        <v>1.9765036096513708</v>
      </c>
    </row>
    <row r="8820" spans="2:2">
      <c r="B8820">
        <v>1.6731968529107224</v>
      </c>
    </row>
    <row r="8821" spans="2:2">
      <c r="B8821">
        <v>1.7956073858095105</v>
      </c>
    </row>
    <row r="8822" spans="2:2">
      <c r="B8822">
        <v>1.7929356870891617</v>
      </c>
    </row>
    <row r="8823" spans="2:2">
      <c r="B8823">
        <v>1.9117133362397949</v>
      </c>
    </row>
    <row r="8824" spans="2:2">
      <c r="B8824">
        <v>1.706485902590164</v>
      </c>
    </row>
    <row r="8825" spans="2:2">
      <c r="B8825">
        <v>2.0187379134999452</v>
      </c>
    </row>
    <row r="8826" spans="2:2">
      <c r="B8826">
        <v>1.8173372994128565</v>
      </c>
    </row>
    <row r="8827" spans="2:2">
      <c r="B8827">
        <v>1.8830232567798186</v>
      </c>
    </row>
    <row r="8828" spans="2:2">
      <c r="B8828">
        <v>2.1302219249688781</v>
      </c>
    </row>
    <row r="8829" spans="2:2">
      <c r="B8829">
        <v>2.1178569500564555</v>
      </c>
    </row>
    <row r="8830" spans="2:2">
      <c r="B8830">
        <v>1.8359410101476512</v>
      </c>
    </row>
    <row r="8831" spans="2:2">
      <c r="B8831">
        <v>2.0987390166017619</v>
      </c>
    </row>
    <row r="8832" spans="2:2">
      <c r="B8832">
        <v>2.2479720298278458</v>
      </c>
    </row>
    <row r="8833" spans="2:2">
      <c r="B8833">
        <v>2.005852600337465</v>
      </c>
    </row>
    <row r="8834" spans="2:2">
      <c r="B8834">
        <v>1.9745987790229242</v>
      </c>
    </row>
    <row r="8835" spans="2:2">
      <c r="B8835">
        <v>1.8720096110156279</v>
      </c>
    </row>
    <row r="8836" spans="2:2">
      <c r="B8836">
        <v>2.009654100804346</v>
      </c>
    </row>
    <row r="8837" spans="2:2">
      <c r="B8837">
        <v>1.9082443964513516</v>
      </c>
    </row>
    <row r="8838" spans="2:2">
      <c r="B8838">
        <v>2.0461484484475929</v>
      </c>
    </row>
    <row r="8839" spans="2:2">
      <c r="B8839">
        <v>2.0271561546288335</v>
      </c>
    </row>
    <row r="8840" spans="2:2">
      <c r="B8840">
        <v>1.858201668806535</v>
      </c>
    </row>
    <row r="8841" spans="2:2">
      <c r="B8841">
        <v>2.2428207066354835</v>
      </c>
    </row>
    <row r="8842" spans="2:2">
      <c r="B8842">
        <v>1.827454929040613</v>
      </c>
    </row>
    <row r="8843" spans="2:2">
      <c r="B8843">
        <v>2.1152761441282282</v>
      </c>
    </row>
    <row r="8844" spans="2:2">
      <c r="B8844">
        <v>2.0489379948412649</v>
      </c>
    </row>
    <row r="8845" spans="2:2">
      <c r="B8845">
        <v>1.8707977874524704</v>
      </c>
    </row>
    <row r="8846" spans="2:2">
      <c r="B8846">
        <v>1.8639327065929627</v>
      </c>
    </row>
    <row r="8847" spans="2:2">
      <c r="B8847">
        <v>2.2607361602196421</v>
      </c>
    </row>
    <row r="8848" spans="2:2">
      <c r="B8848">
        <v>1.8293644050944653</v>
      </c>
    </row>
    <row r="8849" spans="2:2">
      <c r="B8849">
        <v>1.7677642531314834</v>
      </c>
    </row>
    <row r="8850" spans="2:2">
      <c r="B8850">
        <v>1.6102287146434611</v>
      </c>
    </row>
    <row r="8851" spans="2:2">
      <c r="B8851">
        <v>1.9499138460059542</v>
      </c>
    </row>
    <row r="8852" spans="2:2">
      <c r="B8852">
        <v>1.8330254323293877</v>
      </c>
    </row>
    <row r="8853" spans="2:2">
      <c r="B8853">
        <v>1.9991123901246002</v>
      </c>
    </row>
    <row r="8854" spans="2:2">
      <c r="B8854">
        <v>2.0390376653213376</v>
      </c>
    </row>
    <row r="8855" spans="2:2">
      <c r="B8855">
        <v>1.8917694124843039</v>
      </c>
    </row>
    <row r="8856" spans="2:2">
      <c r="B8856">
        <v>1.8773993287831541</v>
      </c>
    </row>
    <row r="8857" spans="2:2">
      <c r="B8857">
        <v>2.0394422888298851</v>
      </c>
    </row>
    <row r="8858" spans="2:2">
      <c r="B8858">
        <v>1.9222021401327198</v>
      </c>
    </row>
    <row r="8859" spans="2:2">
      <c r="B8859">
        <v>1.6312420320575696</v>
      </c>
    </row>
    <row r="8860" spans="2:2">
      <c r="B8860">
        <v>1.9393674063160053</v>
      </c>
    </row>
    <row r="8861" spans="2:2">
      <c r="B8861">
        <v>2.0236957139306249</v>
      </c>
    </row>
    <row r="8862" spans="2:2">
      <c r="B8862">
        <v>1.8980874263828704</v>
      </c>
    </row>
    <row r="8863" spans="2:2">
      <c r="B8863">
        <v>1.9409922356118126</v>
      </c>
    </row>
    <row r="8864" spans="2:2">
      <c r="B8864">
        <v>2.1704701413209291</v>
      </c>
    </row>
    <row r="8865" spans="2:2">
      <c r="B8865">
        <v>2.00025361338386</v>
      </c>
    </row>
    <row r="8866" spans="2:2">
      <c r="B8866">
        <v>1.6552760454344944</v>
      </c>
    </row>
    <row r="8867" spans="2:2">
      <c r="B8867">
        <v>1.5623955603495099</v>
      </c>
    </row>
    <row r="8868" spans="2:2">
      <c r="B8868">
        <v>1.8638505195410549</v>
      </c>
    </row>
    <row r="8869" spans="2:2">
      <c r="B8869">
        <v>2.0157586365849096</v>
      </c>
    </row>
    <row r="8870" spans="2:2">
      <c r="B8870">
        <v>2.1995987750340298</v>
      </c>
    </row>
    <row r="8871" spans="2:2">
      <c r="B8871">
        <v>1.8730644825341161</v>
      </c>
    </row>
    <row r="8872" spans="2:2">
      <c r="B8872">
        <v>1.9593477736121312</v>
      </c>
    </row>
    <row r="8873" spans="2:2">
      <c r="B8873">
        <v>1.8748600431441194</v>
      </c>
    </row>
    <row r="8874" spans="2:2">
      <c r="B8874">
        <v>2.0007827948117822</v>
      </c>
    </row>
    <row r="8875" spans="2:2">
      <c r="B8875">
        <v>2.1589840568685297</v>
      </c>
    </row>
    <row r="8876" spans="2:2">
      <c r="B8876">
        <v>1.9216738855311806</v>
      </c>
    </row>
    <row r="8877" spans="2:2">
      <c r="B8877">
        <v>2.1212905059558178</v>
      </c>
    </row>
    <row r="8878" spans="2:2">
      <c r="B8878">
        <v>1.9703846951830575</v>
      </c>
    </row>
    <row r="8879" spans="2:2">
      <c r="B8879">
        <v>2.2411184152153165</v>
      </c>
    </row>
    <row r="8880" spans="2:2">
      <c r="B8880">
        <v>2.0790404512965344</v>
      </c>
    </row>
    <row r="8881" spans="2:2">
      <c r="B8881">
        <v>2.029893152990927</v>
      </c>
    </row>
    <row r="8882" spans="2:2">
      <c r="B8882">
        <v>1.9827587490926128</v>
      </c>
    </row>
    <row r="8883" spans="2:2">
      <c r="B8883">
        <v>1.9736201904008457</v>
      </c>
    </row>
    <row r="8884" spans="2:2">
      <c r="B8884">
        <v>1.912000828115306</v>
      </c>
    </row>
    <row r="8885" spans="2:2">
      <c r="B8885">
        <v>2.2795957243377121</v>
      </c>
    </row>
    <row r="8886" spans="2:2">
      <c r="B8886">
        <v>2.3007063205554612</v>
      </c>
    </row>
    <row r="8887" spans="2:2">
      <c r="B8887">
        <v>2.0879421241914371</v>
      </c>
    </row>
    <row r="8888" spans="2:2">
      <c r="B8888">
        <v>1.799828186841506</v>
      </c>
    </row>
    <row r="8889" spans="2:2">
      <c r="B8889">
        <v>2.0814418230836234</v>
      </c>
    </row>
    <row r="8890" spans="2:2">
      <c r="B8890">
        <v>2.0038434041375583</v>
      </c>
    </row>
    <row r="8891" spans="2:2">
      <c r="B8891">
        <v>2.0537784368235874</v>
      </c>
    </row>
    <row r="8892" spans="2:2">
      <c r="B8892">
        <v>2.4757166722142263</v>
      </c>
    </row>
    <row r="8893" spans="2:2">
      <c r="B8893">
        <v>1.7291080259181557</v>
      </c>
    </row>
    <row r="8894" spans="2:2">
      <c r="B8894">
        <v>1.8860557254344972</v>
      </c>
    </row>
    <row r="8895" spans="2:2">
      <c r="B8895">
        <v>2.0351633278795358</v>
      </c>
    </row>
    <row r="8896" spans="2:2">
      <c r="B8896">
        <v>2.0345127876105229</v>
      </c>
    </row>
    <row r="8897" spans="2:2">
      <c r="B8897">
        <v>1.9598136913284765</v>
      </c>
    </row>
    <row r="8898" spans="2:2">
      <c r="B8898">
        <v>2.1551013372760899</v>
      </c>
    </row>
    <row r="8899" spans="2:2">
      <c r="B8899">
        <v>2.0510315661925489</v>
      </c>
    </row>
    <row r="8900" spans="2:2">
      <c r="B8900">
        <v>2.5185236607984565</v>
      </c>
    </row>
    <row r="8901" spans="2:2">
      <c r="B8901">
        <v>2.0007415549929273</v>
      </c>
    </row>
    <row r="8902" spans="2:2">
      <c r="B8902">
        <v>1.8178883665567307</v>
      </c>
    </row>
    <row r="8903" spans="2:2">
      <c r="B8903">
        <v>2.3289312750612008</v>
      </c>
    </row>
    <row r="8904" spans="2:2">
      <c r="B8904">
        <v>1.8765352380498133</v>
      </c>
    </row>
    <row r="8905" spans="2:2">
      <c r="B8905">
        <v>1.8821887651631943</v>
      </c>
    </row>
    <row r="8906" spans="2:2">
      <c r="B8906">
        <v>1.7740830144936024</v>
      </c>
    </row>
    <row r="8907" spans="2:2">
      <c r="B8907">
        <v>2.0830216058697366</v>
      </c>
    </row>
    <row r="8908" spans="2:2">
      <c r="B8908">
        <v>2.2201843432642363</v>
      </c>
    </row>
    <row r="8909" spans="2:2">
      <c r="B8909">
        <v>2.3959775807136547</v>
      </c>
    </row>
    <row r="8910" spans="2:2">
      <c r="B8910">
        <v>1.7875802735716122</v>
      </c>
    </row>
    <row r="8911" spans="2:2">
      <c r="B8911">
        <v>2.1412437446419266</v>
      </c>
    </row>
    <row r="8912" spans="2:2">
      <c r="B8912">
        <v>2.2987997569460235</v>
      </c>
    </row>
    <row r="8913" spans="2:2">
      <c r="B8913">
        <v>2.0240682201725941</v>
      </c>
    </row>
    <row r="8914" spans="2:2">
      <c r="B8914">
        <v>1.7453725337062471</v>
      </c>
    </row>
    <row r="8915" spans="2:2">
      <c r="B8915">
        <v>1.7789435249355707</v>
      </c>
    </row>
    <row r="8916" spans="2:2">
      <c r="B8916">
        <v>1.9469122974751087</v>
      </c>
    </row>
    <row r="8917" spans="2:2">
      <c r="B8917">
        <v>2.0633920149724077</v>
      </c>
    </row>
    <row r="8918" spans="2:2">
      <c r="B8918">
        <v>2.0617320067103115</v>
      </c>
    </row>
    <row r="8919" spans="2:2">
      <c r="B8919">
        <v>1.911240806995893</v>
      </c>
    </row>
    <row r="8920" spans="2:2">
      <c r="B8920">
        <v>2.1742319197017839</v>
      </c>
    </row>
    <row r="8921" spans="2:2">
      <c r="B8921">
        <v>1.8350685280113432</v>
      </c>
    </row>
    <row r="8922" spans="2:2">
      <c r="B8922">
        <v>2.2422597223242549</v>
      </c>
    </row>
    <row r="8923" spans="2:2">
      <c r="B8923">
        <v>2.132031813706027</v>
      </c>
    </row>
    <row r="8924" spans="2:2">
      <c r="B8924">
        <v>1.9606277830987087</v>
      </c>
    </row>
    <row r="8925" spans="2:2">
      <c r="B8925">
        <v>1.9239042425548554</v>
      </c>
    </row>
    <row r="8926" spans="2:2">
      <c r="B8926">
        <v>1.8706643075290925</v>
      </c>
    </row>
    <row r="8927" spans="2:2">
      <c r="B8927">
        <v>2.4859197503925579</v>
      </c>
    </row>
    <row r="8928" spans="2:2">
      <c r="B8928">
        <v>1.7749435483689431</v>
      </c>
    </row>
    <row r="8929" spans="2:2">
      <c r="B8929">
        <v>1.7521291943802313</v>
      </c>
    </row>
    <row r="8930" spans="2:2">
      <c r="B8930">
        <v>1.9862971125374826</v>
      </c>
    </row>
    <row r="8931" spans="2:2">
      <c r="B8931">
        <v>2.0428760365288077</v>
      </c>
    </row>
    <row r="8932" spans="2:2">
      <c r="B8932">
        <v>1.9458968749465246</v>
      </c>
    </row>
    <row r="8933" spans="2:2">
      <c r="B8933">
        <v>1.927653587709024</v>
      </c>
    </row>
    <row r="8934" spans="2:2">
      <c r="B8934">
        <v>1.9512699546261496</v>
      </c>
    </row>
    <row r="8935" spans="2:2">
      <c r="B8935">
        <v>2.0602481381065014</v>
      </c>
    </row>
    <row r="8936" spans="2:2">
      <c r="B8936">
        <v>2.2151578403414764</v>
      </c>
    </row>
    <row r="8937" spans="2:2">
      <c r="B8937">
        <v>2.0979409813622532</v>
      </c>
    </row>
    <row r="8938" spans="2:2">
      <c r="B8938">
        <v>2.3586667004799513</v>
      </c>
    </row>
    <row r="8939" spans="2:2">
      <c r="B8939">
        <v>2.3288796090588577</v>
      </c>
    </row>
    <row r="8940" spans="2:2">
      <c r="B8940">
        <v>2.1122371788214989</v>
      </c>
    </row>
    <row r="8941" spans="2:2">
      <c r="B8941">
        <v>2.1106508050925386</v>
      </c>
    </row>
    <row r="8942" spans="2:2">
      <c r="B8942">
        <v>1.9076395669242148</v>
      </c>
    </row>
    <row r="8943" spans="2:2">
      <c r="B8943">
        <v>1.7167435694115771</v>
      </c>
    </row>
    <row r="8944" spans="2:2">
      <c r="B8944">
        <v>2.2027826887838486</v>
      </c>
    </row>
    <row r="8945" spans="2:2">
      <c r="B8945">
        <v>1.9846710570233519</v>
      </c>
    </row>
    <row r="8946" spans="2:2">
      <c r="B8946">
        <v>2.0752070968082266</v>
      </c>
    </row>
    <row r="8947" spans="2:2">
      <c r="B8947">
        <v>2.1298240119971132</v>
      </c>
    </row>
    <row r="8948" spans="2:2">
      <c r="B8948">
        <v>2.2764622013586391</v>
      </c>
    </row>
    <row r="8949" spans="2:2">
      <c r="B8949">
        <v>1.9645427894833192</v>
      </c>
    </row>
    <row r="8950" spans="2:2">
      <c r="B8950">
        <v>1.9995041047886901</v>
      </c>
    </row>
    <row r="8951" spans="2:2">
      <c r="B8951">
        <v>2.1094415852576889</v>
      </c>
    </row>
    <row r="8952" spans="2:2">
      <c r="B8952">
        <v>2.2110333011476504</v>
      </c>
    </row>
    <row r="8953" spans="2:2">
      <c r="B8953">
        <v>1.9084994972088358</v>
      </c>
    </row>
    <row r="8954" spans="2:2">
      <c r="B8954">
        <v>1.8950629227507352</v>
      </c>
    </row>
    <row r="8955" spans="2:2">
      <c r="B8955">
        <v>2.1572487328784491</v>
      </c>
    </row>
    <row r="8956" spans="2:2">
      <c r="B8956">
        <v>2.020510307092128</v>
      </c>
    </row>
    <row r="8957" spans="2:2">
      <c r="B8957">
        <v>1.9800687971932929</v>
      </c>
    </row>
    <row r="8958" spans="2:2">
      <c r="B8958">
        <v>1.8910887571494361</v>
      </c>
    </row>
    <row r="8959" spans="2:2">
      <c r="B8959">
        <v>1.8223421462345306</v>
      </c>
    </row>
    <row r="8960" spans="2:2">
      <c r="B8960">
        <v>1.8376200992233138</v>
      </c>
    </row>
    <row r="8961" spans="2:2">
      <c r="B8961">
        <v>1.904565258675825</v>
      </c>
    </row>
    <row r="8962" spans="2:2">
      <c r="B8962">
        <v>2.0481183212712817</v>
      </c>
    </row>
    <row r="8963" spans="2:2">
      <c r="B8963">
        <v>1.8266949366765306</v>
      </c>
    </row>
    <row r="8964" spans="2:2">
      <c r="B8964">
        <v>1.8866529394304798</v>
      </c>
    </row>
    <row r="8965" spans="2:2">
      <c r="B8965">
        <v>2.054035018900275</v>
      </c>
    </row>
    <row r="8966" spans="2:2">
      <c r="B8966">
        <v>2.1598848991232407</v>
      </c>
    </row>
    <row r="8967" spans="2:2">
      <c r="B8967">
        <v>2.3278617182867496</v>
      </c>
    </row>
    <row r="8968" spans="2:2">
      <c r="B8968">
        <v>1.9004021143406027</v>
      </c>
    </row>
    <row r="8969" spans="2:2">
      <c r="B8969">
        <v>1.8888472115993882</v>
      </c>
    </row>
    <row r="8970" spans="2:2">
      <c r="B8970">
        <v>1.9330344608173815</v>
      </c>
    </row>
    <row r="8971" spans="2:2">
      <c r="B8971">
        <v>2.1958220485428246</v>
      </c>
    </row>
    <row r="8972" spans="2:2">
      <c r="B8972">
        <v>1.9653941076020975</v>
      </c>
    </row>
    <row r="8973" spans="2:2">
      <c r="B8973">
        <v>1.868763562038209</v>
      </c>
    </row>
    <row r="8974" spans="2:2">
      <c r="B8974">
        <v>1.9847523084037899</v>
      </c>
    </row>
    <row r="8975" spans="2:2">
      <c r="B8975">
        <v>2.0248130335233774</v>
      </c>
    </row>
    <row r="8976" spans="2:2">
      <c r="B8976">
        <v>1.8675305923037322</v>
      </c>
    </row>
    <row r="8977" spans="2:2">
      <c r="B8977">
        <v>1.8621745349733354</v>
      </c>
    </row>
    <row r="8978" spans="2:2">
      <c r="B8978">
        <v>2.0703847351642075</v>
      </c>
    </row>
    <row r="8979" spans="2:2">
      <c r="B8979">
        <v>2.0986370098910445</v>
      </c>
    </row>
    <row r="8980" spans="2:2">
      <c r="B8980">
        <v>2.4003269464285206</v>
      </c>
    </row>
    <row r="8981" spans="2:2">
      <c r="B8981">
        <v>2.4334689157474747</v>
      </c>
    </row>
    <row r="8982" spans="2:2">
      <c r="B8982">
        <v>1.9004936297598123</v>
      </c>
    </row>
    <row r="8983" spans="2:2">
      <c r="B8983">
        <v>2.1254195294094944</v>
      </c>
    </row>
    <row r="8984" spans="2:2">
      <c r="B8984">
        <v>2.0401685740637987</v>
      </c>
    </row>
    <row r="8985" spans="2:2">
      <c r="B8985">
        <v>1.8192150299488514</v>
      </c>
    </row>
    <row r="8986" spans="2:2">
      <c r="B8986">
        <v>1.8108634273238142</v>
      </c>
    </row>
    <row r="8987" spans="2:2">
      <c r="B8987">
        <v>1.8604267961075598</v>
      </c>
    </row>
    <row r="8988" spans="2:2">
      <c r="B8988">
        <v>1.9418598893888979</v>
      </c>
    </row>
    <row r="8989" spans="2:2">
      <c r="B8989">
        <v>1.9673767558981436</v>
      </c>
    </row>
    <row r="8990" spans="2:2">
      <c r="B8990">
        <v>1.8558688283681408</v>
      </c>
    </row>
    <row r="8991" spans="2:2">
      <c r="B8991">
        <v>2.135875734439304</v>
      </c>
    </row>
    <row r="8992" spans="2:2">
      <c r="B8992">
        <v>2.2146322268977552</v>
      </c>
    </row>
    <row r="8993" spans="2:2">
      <c r="B8993">
        <v>2.0880177236166988</v>
      </c>
    </row>
    <row r="8994" spans="2:2">
      <c r="B8994">
        <v>1.8117601928434826</v>
      </c>
    </row>
    <row r="8995" spans="2:2">
      <c r="B8995">
        <v>1.9688752822949025</v>
      </c>
    </row>
    <row r="8996" spans="2:2">
      <c r="B8996">
        <v>1.9493628717685643</v>
      </c>
    </row>
    <row r="8997" spans="2:2">
      <c r="B8997">
        <v>1.8861868407541036</v>
      </c>
    </row>
    <row r="8998" spans="2:2">
      <c r="B8998">
        <v>1.9377612874709362</v>
      </c>
    </row>
    <row r="8999" spans="2:2">
      <c r="B8999">
        <v>2.1293975678490313</v>
      </c>
    </row>
    <row r="9000" spans="2:2">
      <c r="B9000">
        <v>1.819717170449497</v>
      </c>
    </row>
    <row r="9001" spans="2:2">
      <c r="B9001">
        <v>1.8968745888703498</v>
      </c>
    </row>
    <row r="9002" spans="2:2">
      <c r="B9002">
        <v>2.1926610050312041</v>
      </c>
    </row>
    <row r="9003" spans="2:2">
      <c r="B9003">
        <v>1.9895188234602499</v>
      </c>
    </row>
    <row r="9004" spans="2:2">
      <c r="B9004">
        <v>2.1818252970689072</v>
      </c>
    </row>
    <row r="9005" spans="2:2">
      <c r="B9005">
        <v>2.0774153094523871</v>
      </c>
    </row>
    <row r="9006" spans="2:2">
      <c r="B9006">
        <v>2.0253700473141629</v>
      </c>
    </row>
    <row r="9007" spans="2:2">
      <c r="B9007">
        <v>2.2257997748216107</v>
      </c>
    </row>
    <row r="9008" spans="2:2">
      <c r="B9008">
        <v>2.7089601104886527</v>
      </c>
    </row>
    <row r="9009" spans="2:2">
      <c r="B9009">
        <v>2.0281351289388225</v>
      </c>
    </row>
    <row r="9010" spans="2:2">
      <c r="B9010">
        <v>2.125540455908324</v>
      </c>
    </row>
    <row r="9011" spans="2:2">
      <c r="B9011">
        <v>2.2031842933774595</v>
      </c>
    </row>
    <row r="9012" spans="2:2">
      <c r="B9012">
        <v>1.8645994626301372</v>
      </c>
    </row>
    <row r="9013" spans="2:2">
      <c r="B9013">
        <v>1.9076383034780879</v>
      </c>
    </row>
    <row r="9014" spans="2:2">
      <c r="B9014">
        <v>1.8878886874329039</v>
      </c>
    </row>
    <row r="9015" spans="2:2">
      <c r="B9015">
        <v>2.2126383113933068</v>
      </c>
    </row>
    <row r="9016" spans="2:2">
      <c r="B9016">
        <v>2.250420874538877</v>
      </c>
    </row>
    <row r="9017" spans="2:2">
      <c r="B9017">
        <v>2.2345176514284693</v>
      </c>
    </row>
    <row r="9018" spans="2:2">
      <c r="B9018">
        <v>1.8064209110839267</v>
      </c>
    </row>
    <row r="9019" spans="2:2">
      <c r="B9019">
        <v>2.0171635541049744</v>
      </c>
    </row>
    <row r="9020" spans="2:2">
      <c r="B9020">
        <v>1.9843122824586565</v>
      </c>
    </row>
    <row r="9021" spans="2:2">
      <c r="B9021">
        <v>1.9223561554889865</v>
      </c>
    </row>
    <row r="9022" spans="2:2">
      <c r="B9022">
        <v>1.9000293896850347</v>
      </c>
    </row>
    <row r="9023" spans="2:2">
      <c r="B9023">
        <v>2.1494301936362197</v>
      </c>
    </row>
    <row r="9024" spans="2:2">
      <c r="B9024">
        <v>1.7077054175415554</v>
      </c>
    </row>
    <row r="9025" spans="2:2">
      <c r="B9025">
        <v>2.0664675335140252</v>
      </c>
    </row>
    <row r="9026" spans="2:2">
      <c r="B9026">
        <v>2.0232960435918588</v>
      </c>
    </row>
    <row r="9027" spans="2:2">
      <c r="B9027">
        <v>1.8166633870390898</v>
      </c>
    </row>
    <row r="9028" spans="2:2">
      <c r="B9028">
        <v>1.7855407224177415</v>
      </c>
    </row>
    <row r="9029" spans="2:2">
      <c r="B9029">
        <v>2.4842767563527683</v>
      </c>
    </row>
    <row r="9030" spans="2:2">
      <c r="B9030">
        <v>1.8737118830779917</v>
      </c>
    </row>
    <row r="9031" spans="2:2">
      <c r="B9031">
        <v>1.8768135484725428</v>
      </c>
    </row>
    <row r="9032" spans="2:2">
      <c r="B9032">
        <v>1.7442064279284151</v>
      </c>
    </row>
    <row r="9033" spans="2:2">
      <c r="B9033">
        <v>2.1953373175397592</v>
      </c>
    </row>
    <row r="9034" spans="2:2">
      <c r="B9034">
        <v>1.9681501414083451</v>
      </c>
    </row>
    <row r="9035" spans="2:2">
      <c r="B9035">
        <v>1.9102706153827496</v>
      </c>
    </row>
    <row r="9036" spans="2:2">
      <c r="B9036">
        <v>1.8624007781998857</v>
      </c>
    </row>
    <row r="9037" spans="2:2">
      <c r="B9037">
        <v>1.9218747740640136</v>
      </c>
    </row>
    <row r="9038" spans="2:2">
      <c r="B9038">
        <v>1.7890046600050122</v>
      </c>
    </row>
    <row r="9039" spans="2:2">
      <c r="B9039">
        <v>2.1383539421958249</v>
      </c>
    </row>
    <row r="9040" spans="2:2">
      <c r="B9040">
        <v>1.8006071724017974</v>
      </c>
    </row>
    <row r="9041" spans="2:2">
      <c r="B9041">
        <v>1.8096418104030492</v>
      </c>
    </row>
    <row r="9042" spans="2:2">
      <c r="B9042">
        <v>1.8426424198284126</v>
      </c>
    </row>
    <row r="9043" spans="2:2">
      <c r="B9043">
        <v>1.91653188246776</v>
      </c>
    </row>
    <row r="9044" spans="2:2">
      <c r="B9044">
        <v>1.8779393800466684</v>
      </c>
    </row>
    <row r="9045" spans="2:2">
      <c r="B9045">
        <v>2.0476030981367375</v>
      </c>
    </row>
    <row r="9046" spans="2:2">
      <c r="B9046">
        <v>2.3430048353801647</v>
      </c>
    </row>
    <row r="9047" spans="2:2">
      <c r="B9047">
        <v>2.0347547973275635</v>
      </c>
    </row>
    <row r="9048" spans="2:2">
      <c r="B9048">
        <v>1.9218894966677549</v>
      </c>
    </row>
    <row r="9049" spans="2:2">
      <c r="B9049">
        <v>2.2916348546037035</v>
      </c>
    </row>
    <row r="9050" spans="2:2">
      <c r="B9050">
        <v>2.0721279559435919</v>
      </c>
    </row>
    <row r="9051" spans="2:2">
      <c r="B9051">
        <v>2.0916653196945543</v>
      </c>
    </row>
    <row r="9052" spans="2:2">
      <c r="B9052">
        <v>1.9815571429173711</v>
      </c>
    </row>
    <row r="9053" spans="2:2">
      <c r="B9053">
        <v>2.0295301234006726</v>
      </c>
    </row>
    <row r="9054" spans="2:2">
      <c r="B9054">
        <v>2.1397764087923976</v>
      </c>
    </row>
    <row r="9055" spans="2:2">
      <c r="B9055">
        <v>1.9192993036804231</v>
      </c>
    </row>
    <row r="9056" spans="2:2">
      <c r="B9056">
        <v>2.2355779376014895</v>
      </c>
    </row>
    <row r="9057" spans="2:2">
      <c r="B9057">
        <v>1.8737275031429086</v>
      </c>
    </row>
    <row r="9058" spans="2:2">
      <c r="B9058">
        <v>2.205650064555317</v>
      </c>
    </row>
    <row r="9059" spans="2:2">
      <c r="B9059">
        <v>1.9933087286100131</v>
      </c>
    </row>
    <row r="9060" spans="2:2">
      <c r="B9060">
        <v>2.2572058809078941</v>
      </c>
    </row>
    <row r="9061" spans="2:2">
      <c r="B9061">
        <v>1.979535128134047</v>
      </c>
    </row>
    <row r="9062" spans="2:2">
      <c r="B9062">
        <v>1.8645377300459647</v>
      </c>
    </row>
    <row r="9063" spans="2:2">
      <c r="B9063">
        <v>2.108045758882068</v>
      </c>
    </row>
    <row r="9064" spans="2:2">
      <c r="B9064">
        <v>2.1225248625595063</v>
      </c>
    </row>
    <row r="9065" spans="2:2">
      <c r="B9065">
        <v>1.963772122787214</v>
      </c>
    </row>
    <row r="9066" spans="2:2">
      <c r="B9066">
        <v>2.016937097137248</v>
      </c>
    </row>
    <row r="9067" spans="2:2">
      <c r="B9067">
        <v>2.259210379716273</v>
      </c>
    </row>
    <row r="9068" spans="2:2">
      <c r="B9068">
        <v>1.7961565571629738</v>
      </c>
    </row>
    <row r="9069" spans="2:2">
      <c r="B9069">
        <v>2.1712670351285279</v>
      </c>
    </row>
    <row r="9070" spans="2:2">
      <c r="B9070">
        <v>1.9348156670525125</v>
      </c>
    </row>
    <row r="9071" spans="2:2">
      <c r="B9071">
        <v>1.681781425767074</v>
      </c>
    </row>
    <row r="9072" spans="2:2">
      <c r="B9072">
        <v>2.0174270984814182</v>
      </c>
    </row>
    <row r="9073" spans="2:2">
      <c r="B9073">
        <v>2.0784485214412487</v>
      </c>
    </row>
    <row r="9074" spans="2:2">
      <c r="B9074">
        <v>2.010379728644319</v>
      </c>
    </row>
    <row r="9075" spans="2:2">
      <c r="B9075">
        <v>2.1614801870089972</v>
      </c>
    </row>
    <row r="9076" spans="2:2">
      <c r="B9076">
        <v>1.9271247607577924</v>
      </c>
    </row>
    <row r="9077" spans="2:2">
      <c r="B9077">
        <v>1.8390680438897604</v>
      </c>
    </row>
    <row r="9078" spans="2:2">
      <c r="B9078">
        <v>2.0529230009504782</v>
      </c>
    </row>
    <row r="9079" spans="2:2">
      <c r="B9079">
        <v>1.8874867146516221</v>
      </c>
    </row>
    <row r="9080" spans="2:2">
      <c r="B9080">
        <v>2.3882306937186968</v>
      </c>
    </row>
    <row r="9081" spans="2:2">
      <c r="B9081">
        <v>2.1473307214618833</v>
      </c>
    </row>
    <row r="9082" spans="2:2">
      <c r="B9082">
        <v>2.2180629627827235</v>
      </c>
    </row>
    <row r="9083" spans="2:2">
      <c r="B9083">
        <v>1.8711880428147643</v>
      </c>
    </row>
    <row r="9084" spans="2:2">
      <c r="B9084">
        <v>2.0988031130544011</v>
      </c>
    </row>
    <row r="9085" spans="2:2">
      <c r="B9085">
        <v>1.8453958248624116</v>
      </c>
    </row>
    <row r="9086" spans="2:2">
      <c r="B9086">
        <v>2.194063798926126</v>
      </c>
    </row>
    <row r="9087" spans="2:2">
      <c r="B9087">
        <v>2.094928101803315</v>
      </c>
    </row>
    <row r="9088" spans="2:2">
      <c r="B9088">
        <v>1.874690355655183</v>
      </c>
    </row>
    <row r="9089" spans="2:2">
      <c r="B9089">
        <v>2.0254514053029076</v>
      </c>
    </row>
    <row r="9090" spans="2:2">
      <c r="B9090">
        <v>2.1754467156857467</v>
      </c>
    </row>
    <row r="9091" spans="2:2">
      <c r="B9091">
        <v>2.1458067200981348</v>
      </c>
    </row>
    <row r="9092" spans="2:2">
      <c r="B9092">
        <v>1.8381957292316984</v>
      </c>
    </row>
    <row r="9093" spans="2:2">
      <c r="B9093">
        <v>2.2221038308166845</v>
      </c>
    </row>
    <row r="9094" spans="2:2">
      <c r="B9094">
        <v>1.8227170866576876</v>
      </c>
    </row>
    <row r="9095" spans="2:2">
      <c r="B9095">
        <v>2.0163466552829661</v>
      </c>
    </row>
    <row r="9096" spans="2:2">
      <c r="B9096">
        <v>1.8744675333767464</v>
      </c>
    </row>
    <row r="9097" spans="2:2">
      <c r="B9097">
        <v>1.8880111095784955</v>
      </c>
    </row>
    <row r="9098" spans="2:2">
      <c r="B9098">
        <v>2.4610941101217891</v>
      </c>
    </row>
    <row r="9099" spans="2:2">
      <c r="B9099">
        <v>2.3809367867874367</v>
      </c>
    </row>
    <row r="9100" spans="2:2">
      <c r="B9100">
        <v>1.9139562499353755</v>
      </c>
    </row>
    <row r="9101" spans="2:2">
      <c r="B9101">
        <v>2.3019962435450254</v>
      </c>
    </row>
    <row r="9102" spans="2:2">
      <c r="B9102">
        <v>2.0253889870129274</v>
      </c>
    </row>
    <row r="9103" spans="2:2">
      <c r="B9103">
        <v>1.9079381388871364</v>
      </c>
    </row>
    <row r="9104" spans="2:2">
      <c r="B9104">
        <v>1.8967568253160361</v>
      </c>
    </row>
    <row r="9105" spans="2:2">
      <c r="B9105">
        <v>1.8185429294103428</v>
      </c>
    </row>
    <row r="9106" spans="2:2">
      <c r="B9106">
        <v>2.1368433850958466</v>
      </c>
    </row>
    <row r="9107" spans="2:2">
      <c r="B9107">
        <v>2.003393971249142</v>
      </c>
    </row>
    <row r="9108" spans="2:2">
      <c r="B9108">
        <v>1.8396909954139744</v>
      </c>
    </row>
    <row r="9109" spans="2:2">
      <c r="B9109">
        <v>1.8167988211705068</v>
      </c>
    </row>
    <row r="9110" spans="2:2">
      <c r="B9110">
        <v>1.8474995117251751</v>
      </c>
    </row>
    <row r="9111" spans="2:2">
      <c r="B9111">
        <v>1.9525299886240837</v>
      </c>
    </row>
    <row r="9112" spans="2:2">
      <c r="B9112">
        <v>1.5296406244109306</v>
      </c>
    </row>
    <row r="9113" spans="2:2">
      <c r="B9113">
        <v>1.6796088442364414</v>
      </c>
    </row>
    <row r="9114" spans="2:2">
      <c r="B9114">
        <v>1.933949616495094</v>
      </c>
    </row>
    <row r="9115" spans="2:2">
      <c r="B9115">
        <v>1.8893418884061453</v>
      </c>
    </row>
    <row r="9116" spans="2:2">
      <c r="B9116">
        <v>1.9869129553140197</v>
      </c>
    </row>
    <row r="9117" spans="2:2">
      <c r="B9117">
        <v>1.837476187117522</v>
      </c>
    </row>
    <row r="9118" spans="2:2">
      <c r="B9118">
        <v>2.0689661179884604</v>
      </c>
    </row>
    <row r="9119" spans="2:2">
      <c r="B9119">
        <v>2.1855307291396429</v>
      </c>
    </row>
    <row r="9120" spans="2:2">
      <c r="B9120">
        <v>2.1676459307539502</v>
      </c>
    </row>
    <row r="9121" spans="2:2">
      <c r="B9121">
        <v>2.0945914017388954</v>
      </c>
    </row>
    <row r="9122" spans="2:2">
      <c r="B9122">
        <v>2.096189520624268</v>
      </c>
    </row>
    <row r="9123" spans="2:2">
      <c r="B9123">
        <v>1.965510919656525</v>
      </c>
    </row>
    <row r="9124" spans="2:2">
      <c r="B9124">
        <v>1.9759165158188332</v>
      </c>
    </row>
    <row r="9125" spans="2:2">
      <c r="B9125">
        <v>1.9006760866680474</v>
      </c>
    </row>
    <row r="9126" spans="2:2">
      <c r="B9126">
        <v>2.051793936573751</v>
      </c>
    </row>
    <row r="9127" spans="2:2">
      <c r="B9127">
        <v>2.2741202583585602</v>
      </c>
    </row>
    <row r="9128" spans="2:2">
      <c r="B9128">
        <v>1.997472301675711</v>
      </c>
    </row>
    <row r="9129" spans="2:2">
      <c r="B9129">
        <v>1.8868905731039614</v>
      </c>
    </row>
    <row r="9130" spans="2:2">
      <c r="B9130">
        <v>2.1745263164026096</v>
      </c>
    </row>
    <row r="9131" spans="2:2">
      <c r="B9131">
        <v>2.1531058843723283</v>
      </c>
    </row>
    <row r="9132" spans="2:2">
      <c r="B9132">
        <v>1.9954077652706566</v>
      </c>
    </row>
    <row r="9133" spans="2:2">
      <c r="B9133">
        <v>2.2435247070280258</v>
      </c>
    </row>
    <row r="9134" spans="2:2">
      <c r="B9134">
        <v>1.779692996660827</v>
      </c>
    </row>
    <row r="9135" spans="2:2">
      <c r="B9135">
        <v>2.4213350491570038</v>
      </c>
    </row>
    <row r="9136" spans="2:2">
      <c r="B9136">
        <v>1.8879679802470477</v>
      </c>
    </row>
    <row r="9137" spans="2:2">
      <c r="B9137">
        <v>1.9425823163401659</v>
      </c>
    </row>
    <row r="9138" spans="2:2">
      <c r="B9138">
        <v>2.3079940337364211</v>
      </c>
    </row>
    <row r="9139" spans="2:2">
      <c r="B9139">
        <v>1.9705621030429856</v>
      </c>
    </row>
    <row r="9140" spans="2:2">
      <c r="B9140">
        <v>2.2641620914067482</v>
      </c>
    </row>
    <row r="9141" spans="2:2">
      <c r="B9141">
        <v>1.8260271702171078</v>
      </c>
    </row>
    <row r="9142" spans="2:2">
      <c r="B9142">
        <v>2.0205910753243148</v>
      </c>
    </row>
    <row r="9143" spans="2:2">
      <c r="B9143">
        <v>2.1734561212954047</v>
      </c>
    </row>
    <row r="9144" spans="2:2">
      <c r="B9144">
        <v>1.866855678585448</v>
      </c>
    </row>
    <row r="9145" spans="2:2">
      <c r="B9145">
        <v>2.1443742106478956</v>
      </c>
    </row>
    <row r="9146" spans="2:2">
      <c r="B9146">
        <v>2.3228142451319642</v>
      </c>
    </row>
    <row r="9147" spans="2:2">
      <c r="B9147">
        <v>1.9815165768552718</v>
      </c>
    </row>
    <row r="9148" spans="2:2">
      <c r="B9148">
        <v>1.8814757234053905</v>
      </c>
    </row>
    <row r="9149" spans="2:2">
      <c r="B9149">
        <v>2.2341470746465251</v>
      </c>
    </row>
    <row r="9150" spans="2:2">
      <c r="B9150">
        <v>2.3189413735136082</v>
      </c>
    </row>
    <row r="9151" spans="2:2">
      <c r="B9151">
        <v>1.9737976709674152</v>
      </c>
    </row>
    <row r="9152" spans="2:2">
      <c r="B9152">
        <v>1.8437048428202663</v>
      </c>
    </row>
    <row r="9153" spans="2:2">
      <c r="B9153">
        <v>2.0634305324757123</v>
      </c>
    </row>
    <row r="9154" spans="2:2">
      <c r="B9154">
        <v>1.9197488931193547</v>
      </c>
    </row>
    <row r="9155" spans="2:2">
      <c r="B9155">
        <v>1.7214501424950694</v>
      </c>
    </row>
    <row r="9156" spans="2:2">
      <c r="B9156">
        <v>2.0716208093425967</v>
      </c>
    </row>
    <row r="9157" spans="2:2">
      <c r="B9157">
        <v>2.0231496619782812</v>
      </c>
    </row>
    <row r="9158" spans="2:2">
      <c r="B9158">
        <v>2.0579586807426744</v>
      </c>
    </row>
    <row r="9159" spans="2:2">
      <c r="B9159">
        <v>1.7939975794242835</v>
      </c>
    </row>
    <row r="9160" spans="2:2">
      <c r="B9160">
        <v>2.0332197310516347</v>
      </c>
    </row>
    <row r="9161" spans="2:2">
      <c r="B9161">
        <v>2.0050650450735241</v>
      </c>
    </row>
    <row r="9162" spans="2:2">
      <c r="B9162">
        <v>2.054235089266657</v>
      </c>
    </row>
    <row r="9163" spans="2:2">
      <c r="B9163">
        <v>2.1803491001363033</v>
      </c>
    </row>
    <row r="9164" spans="2:2">
      <c r="B9164">
        <v>1.8629650725513272</v>
      </c>
    </row>
    <row r="9165" spans="2:2">
      <c r="B9165">
        <v>2.1482500822562103</v>
      </c>
    </row>
    <row r="9166" spans="2:2">
      <c r="B9166">
        <v>2.0112990929810315</v>
      </c>
    </row>
    <row r="9167" spans="2:2">
      <c r="B9167">
        <v>1.9301822102792825</v>
      </c>
    </row>
    <row r="9168" spans="2:2">
      <c r="B9168">
        <v>1.9731139204573811</v>
      </c>
    </row>
    <row r="9169" spans="2:2">
      <c r="B9169">
        <v>1.7596958634602338</v>
      </c>
    </row>
    <row r="9170" spans="2:2">
      <c r="B9170">
        <v>2.1102710287507889</v>
      </c>
    </row>
    <row r="9171" spans="2:2">
      <c r="B9171">
        <v>1.9768869531578506</v>
      </c>
    </row>
    <row r="9172" spans="2:2">
      <c r="B9172">
        <v>2.2680104879876692</v>
      </c>
    </row>
    <row r="9173" spans="2:2">
      <c r="B9173">
        <v>1.9355101719589525</v>
      </c>
    </row>
    <row r="9174" spans="2:2">
      <c r="B9174">
        <v>1.8942130979878842</v>
      </c>
    </row>
    <row r="9175" spans="2:2">
      <c r="B9175">
        <v>1.9269118813148602</v>
      </c>
    </row>
    <row r="9176" spans="2:2">
      <c r="B9176">
        <v>1.8121167008769474</v>
      </c>
    </row>
    <row r="9177" spans="2:2">
      <c r="B9177">
        <v>1.814233442330998</v>
      </c>
    </row>
    <row r="9178" spans="2:2">
      <c r="B9178">
        <v>2.3206199040051434</v>
      </c>
    </row>
    <row r="9179" spans="2:2">
      <c r="B9179">
        <v>1.9610090551863311</v>
      </c>
    </row>
    <row r="9180" spans="2:2">
      <c r="B9180">
        <v>2.0378652176285228</v>
      </c>
    </row>
    <row r="9181" spans="2:2">
      <c r="B9181">
        <v>1.9755359399436319</v>
      </c>
    </row>
    <row r="9182" spans="2:2">
      <c r="B9182">
        <v>1.9520151050021974</v>
      </c>
    </row>
    <row r="9183" spans="2:2">
      <c r="B9183">
        <v>1.9033655231541025</v>
      </c>
    </row>
    <row r="9184" spans="2:2">
      <c r="B9184">
        <v>1.9506372802581842</v>
      </c>
    </row>
    <row r="9185" spans="2:2">
      <c r="B9185">
        <v>1.7668254756858777</v>
      </c>
    </row>
    <row r="9186" spans="2:2">
      <c r="B9186">
        <v>1.9396450247734547</v>
      </c>
    </row>
    <row r="9187" spans="2:2">
      <c r="B9187">
        <v>1.8757000777945523</v>
      </c>
    </row>
    <row r="9188" spans="2:2">
      <c r="B9188">
        <v>2.1309186159167086</v>
      </c>
    </row>
    <row r="9189" spans="2:2">
      <c r="B9189">
        <v>2.467742576403205</v>
      </c>
    </row>
    <row r="9190" spans="2:2">
      <c r="B9190">
        <v>2.091860711944737</v>
      </c>
    </row>
    <row r="9191" spans="2:2">
      <c r="B9191">
        <v>1.8879840578889322</v>
      </c>
    </row>
    <row r="9192" spans="2:2">
      <c r="B9192">
        <v>1.9294490715176971</v>
      </c>
    </row>
    <row r="9193" spans="2:2">
      <c r="B9193">
        <v>1.8215498941358936</v>
      </c>
    </row>
    <row r="9194" spans="2:2">
      <c r="B9194">
        <v>1.6417954728183419</v>
      </c>
    </row>
    <row r="9195" spans="2:2">
      <c r="B9195">
        <v>2.0515000229141074</v>
      </c>
    </row>
    <row r="9196" spans="2:2">
      <c r="B9196">
        <v>2.3122357303586858</v>
      </c>
    </row>
    <row r="9197" spans="2:2">
      <c r="B9197">
        <v>1.9429965469686099</v>
      </c>
    </row>
    <row r="9198" spans="2:2">
      <c r="B9198">
        <v>1.8755985393670318</v>
      </c>
    </row>
    <row r="9199" spans="2:2">
      <c r="B9199">
        <v>1.8663787716373155</v>
      </c>
    </row>
    <row r="9200" spans="2:2">
      <c r="B9200">
        <v>2.3394778205271543</v>
      </c>
    </row>
    <row r="9201" spans="2:2">
      <c r="B9201">
        <v>1.8637138729815916</v>
      </c>
    </row>
    <row r="9202" spans="2:2">
      <c r="B9202">
        <v>1.8796857501741777</v>
      </c>
    </row>
    <row r="9203" spans="2:2">
      <c r="B9203">
        <v>1.9348937157605506</v>
      </c>
    </row>
    <row r="9204" spans="2:2">
      <c r="B9204">
        <v>1.9269862227290195</v>
      </c>
    </row>
    <row r="9205" spans="2:2">
      <c r="B9205">
        <v>2.1877205982482297</v>
      </c>
    </row>
    <row r="9206" spans="2:2">
      <c r="B9206">
        <v>1.9877575920678696</v>
      </c>
    </row>
    <row r="9207" spans="2:2">
      <c r="B9207">
        <v>1.9710766166182268</v>
      </c>
    </row>
    <row r="9208" spans="2:2">
      <c r="B9208">
        <v>1.8032427665906057</v>
      </c>
    </row>
    <row r="9209" spans="2:2">
      <c r="B9209">
        <v>2.409385273580182</v>
      </c>
    </row>
    <row r="9210" spans="2:2">
      <c r="B9210">
        <v>2.1755351333634185</v>
      </c>
    </row>
    <row r="9211" spans="2:2">
      <c r="B9211">
        <v>2.292737071545587</v>
      </c>
    </row>
    <row r="9212" spans="2:2">
      <c r="B9212">
        <v>2.2504078131178207</v>
      </c>
    </row>
    <row r="9213" spans="2:2">
      <c r="B9213">
        <v>1.8099306279528766</v>
      </c>
    </row>
    <row r="9214" spans="2:2">
      <c r="B9214">
        <v>2.5551394023694147</v>
      </c>
    </row>
    <row r="9215" spans="2:2">
      <c r="B9215">
        <v>2.1957401098866045</v>
      </c>
    </row>
    <row r="9216" spans="2:2">
      <c r="B9216">
        <v>1.8544142538309034</v>
      </c>
    </row>
    <row r="9217" spans="2:2">
      <c r="B9217">
        <v>2.1748863402279994</v>
      </c>
    </row>
    <row r="9218" spans="2:2">
      <c r="B9218">
        <v>1.9842537598632137</v>
      </c>
    </row>
    <row r="9219" spans="2:2">
      <c r="B9219">
        <v>2.0041863106880076</v>
      </c>
    </row>
    <row r="9220" spans="2:2">
      <c r="B9220">
        <v>2.0115689780621127</v>
      </c>
    </row>
    <row r="9221" spans="2:2">
      <c r="B9221">
        <v>2.4499246461195603</v>
      </c>
    </row>
    <row r="9222" spans="2:2">
      <c r="B9222">
        <v>2.1016555524642397</v>
      </c>
    </row>
    <row r="9223" spans="2:2">
      <c r="B9223">
        <v>1.9318240040601073</v>
      </c>
    </row>
    <row r="9224" spans="2:2">
      <c r="B9224">
        <v>1.9220272798385591</v>
      </c>
    </row>
    <row r="9225" spans="2:2">
      <c r="B9225">
        <v>2.5145398695067827</v>
      </c>
    </row>
    <row r="9226" spans="2:2">
      <c r="B9226">
        <v>1.8384843940906206</v>
      </c>
    </row>
    <row r="9227" spans="2:2">
      <c r="B9227">
        <v>1.837132905240938</v>
      </c>
    </row>
    <row r="9228" spans="2:2">
      <c r="B9228">
        <v>2.1815443105140755</v>
      </c>
    </row>
    <row r="9229" spans="2:2">
      <c r="B9229">
        <v>1.7474570716490949</v>
      </c>
    </row>
    <row r="9230" spans="2:2">
      <c r="B9230">
        <v>1.9367141189309596</v>
      </c>
    </row>
    <row r="9231" spans="2:2">
      <c r="B9231">
        <v>2.036879459826094</v>
      </c>
    </row>
    <row r="9232" spans="2:2">
      <c r="B9232">
        <v>2.0403697727832095</v>
      </c>
    </row>
    <row r="9233" spans="2:2">
      <c r="B9233">
        <v>2.0310194281780221</v>
      </c>
    </row>
    <row r="9234" spans="2:2">
      <c r="B9234">
        <v>2.295278483410133</v>
      </c>
    </row>
    <row r="9235" spans="2:2">
      <c r="B9235">
        <v>1.8932690491405881</v>
      </c>
    </row>
    <row r="9236" spans="2:2">
      <c r="B9236">
        <v>2.0967763143501217</v>
      </c>
    </row>
    <row r="9237" spans="2:2">
      <c r="B9237">
        <v>2.3484255797714684</v>
      </c>
    </row>
    <row r="9238" spans="2:2">
      <c r="B9238">
        <v>1.8478134904710188</v>
      </c>
    </row>
    <row r="9239" spans="2:2">
      <c r="B9239">
        <v>2.0868220863051881</v>
      </c>
    </row>
    <row r="9240" spans="2:2">
      <c r="B9240">
        <v>1.6418786833639398</v>
      </c>
    </row>
    <row r="9241" spans="2:2">
      <c r="B9241">
        <v>2.1755736406341937</v>
      </c>
    </row>
    <row r="9242" spans="2:2">
      <c r="B9242">
        <v>2.0815239992498125</v>
      </c>
    </row>
    <row r="9243" spans="2:2">
      <c r="B9243">
        <v>2.1841941623633185</v>
      </c>
    </row>
    <row r="9244" spans="2:2">
      <c r="B9244">
        <v>2.2637877704636264</v>
      </c>
    </row>
    <row r="9245" spans="2:2">
      <c r="B9245">
        <v>1.8558400508258406</v>
      </c>
    </row>
    <row r="9246" spans="2:2">
      <c r="B9246">
        <v>1.889256630690652</v>
      </c>
    </row>
    <row r="9247" spans="2:2">
      <c r="B9247">
        <v>2.239983618290001</v>
      </c>
    </row>
    <row r="9248" spans="2:2">
      <c r="B9248">
        <v>1.749928152466441</v>
      </c>
    </row>
    <row r="9249" spans="2:2">
      <c r="B9249">
        <v>2.6730560041348959</v>
      </c>
    </row>
    <row r="9250" spans="2:2">
      <c r="B9250">
        <v>2.1002927514019274</v>
      </c>
    </row>
    <row r="9251" spans="2:2">
      <c r="B9251">
        <v>1.9516456415095913</v>
      </c>
    </row>
    <row r="9252" spans="2:2">
      <c r="B9252">
        <v>1.6794122089247905</v>
      </c>
    </row>
    <row r="9253" spans="2:2">
      <c r="B9253">
        <v>1.852869414687937</v>
      </c>
    </row>
    <row r="9254" spans="2:2">
      <c r="B9254">
        <v>2.0956135133258971</v>
      </c>
    </row>
    <row r="9255" spans="2:2">
      <c r="B9255">
        <v>1.9903834316830198</v>
      </c>
    </row>
    <row r="9256" spans="2:2">
      <c r="B9256">
        <v>1.8144600205736579</v>
      </c>
    </row>
    <row r="9257" spans="2:2">
      <c r="B9257">
        <v>2.1193901922827716</v>
      </c>
    </row>
    <row r="9258" spans="2:2">
      <c r="B9258">
        <v>2.2242266642979156</v>
      </c>
    </row>
    <row r="9259" spans="2:2">
      <c r="B9259">
        <v>2.2997117390497182</v>
      </c>
    </row>
    <row r="9260" spans="2:2">
      <c r="B9260">
        <v>2.0283621344060063</v>
      </c>
    </row>
    <row r="9261" spans="2:2">
      <c r="B9261">
        <v>1.9274474572543394</v>
      </c>
    </row>
    <row r="9262" spans="2:2">
      <c r="B9262">
        <v>1.9851420207736523</v>
      </c>
    </row>
    <row r="9263" spans="2:2">
      <c r="B9263">
        <v>1.9112863057435647</v>
      </c>
    </row>
    <row r="9264" spans="2:2">
      <c r="B9264">
        <v>2.0012651147402947</v>
      </c>
    </row>
    <row r="9265" spans="2:2">
      <c r="B9265">
        <v>1.9008172818983531</v>
      </c>
    </row>
    <row r="9266" spans="2:2">
      <c r="B9266">
        <v>2.0071035431825228</v>
      </c>
    </row>
    <row r="9267" spans="2:2">
      <c r="B9267">
        <v>2.0680937702254556</v>
      </c>
    </row>
    <row r="9268" spans="2:2">
      <c r="B9268">
        <v>1.9638850232368943</v>
      </c>
    </row>
    <row r="9269" spans="2:2">
      <c r="B9269">
        <v>2.0686796748355776</v>
      </c>
    </row>
    <row r="9270" spans="2:2">
      <c r="B9270">
        <v>1.992906372867677</v>
      </c>
    </row>
    <row r="9271" spans="2:2">
      <c r="B9271">
        <v>1.9879698664675396</v>
      </c>
    </row>
    <row r="9272" spans="2:2">
      <c r="B9272">
        <v>2.1288076329396781</v>
      </c>
    </row>
    <row r="9273" spans="2:2">
      <c r="B9273">
        <v>1.8408407366834336</v>
      </c>
    </row>
    <row r="9274" spans="2:2">
      <c r="B9274">
        <v>1.8165964540599697</v>
      </c>
    </row>
    <row r="9275" spans="2:2">
      <c r="B9275">
        <v>1.8575519771011846</v>
      </c>
    </row>
    <row r="9276" spans="2:2">
      <c r="B9276">
        <v>2.0729338063053526</v>
      </c>
    </row>
    <row r="9277" spans="2:2">
      <c r="B9277">
        <v>2.1049252102620453</v>
      </c>
    </row>
    <row r="9278" spans="2:2">
      <c r="B9278">
        <v>2.0746956622137778</v>
      </c>
    </row>
    <row r="9279" spans="2:2">
      <c r="B9279">
        <v>1.9064347962990904</v>
      </c>
    </row>
    <row r="9280" spans="2:2">
      <c r="B9280">
        <v>2.0194512089188925</v>
      </c>
    </row>
    <row r="9281" spans="2:2">
      <c r="B9281">
        <v>1.7999860343430569</v>
      </c>
    </row>
    <row r="9282" spans="2:2">
      <c r="B9282">
        <v>2.057914670701972</v>
      </c>
    </row>
    <row r="9283" spans="2:2">
      <c r="B9283">
        <v>1.9432880979323641</v>
      </c>
    </row>
    <row r="9284" spans="2:2">
      <c r="B9284">
        <v>1.9186976484186136</v>
      </c>
    </row>
    <row r="9285" spans="2:2">
      <c r="B9285">
        <v>1.8972148860259541</v>
      </c>
    </row>
    <row r="9286" spans="2:2">
      <c r="B9286">
        <v>2.0384671556891263</v>
      </c>
    </row>
    <row r="9287" spans="2:2">
      <c r="B9287">
        <v>2.0025993069875159</v>
      </c>
    </row>
    <row r="9288" spans="2:2">
      <c r="B9288">
        <v>2.0150233598883038</v>
      </c>
    </row>
    <row r="9289" spans="2:2">
      <c r="B9289">
        <v>2.2252295428783873</v>
      </c>
    </row>
    <row r="9290" spans="2:2">
      <c r="B9290">
        <v>2.0334250124484203</v>
      </c>
    </row>
    <row r="9291" spans="2:2">
      <c r="B9291">
        <v>1.9403115635872568</v>
      </c>
    </row>
    <row r="9292" spans="2:2">
      <c r="B9292">
        <v>1.986665748574564</v>
      </c>
    </row>
    <row r="9293" spans="2:2">
      <c r="B9293">
        <v>1.8296869418628365</v>
      </c>
    </row>
    <row r="9294" spans="2:2">
      <c r="B9294">
        <v>1.8752824285432628</v>
      </c>
    </row>
    <row r="9295" spans="2:2">
      <c r="B9295">
        <v>1.8324866696931066</v>
      </c>
    </row>
    <row r="9296" spans="2:2">
      <c r="B9296">
        <v>1.9500943848247336</v>
      </c>
    </row>
    <row r="9297" spans="2:2">
      <c r="B9297">
        <v>1.9580184400268779</v>
      </c>
    </row>
    <row r="9298" spans="2:2">
      <c r="B9298">
        <v>2.2338516977775793</v>
      </c>
    </row>
    <row r="9299" spans="2:2">
      <c r="B9299">
        <v>1.850965302565418</v>
      </c>
    </row>
    <row r="9300" spans="2:2">
      <c r="B9300">
        <v>1.7808849089006213</v>
      </c>
    </row>
    <row r="9301" spans="2:2">
      <c r="B9301">
        <v>1.7329861052829805</v>
      </c>
    </row>
    <row r="9302" spans="2:2">
      <c r="B9302">
        <v>2.3526935060855747</v>
      </c>
    </row>
    <row r="9303" spans="2:2">
      <c r="B9303">
        <v>1.8881157650268816</v>
      </c>
    </row>
    <row r="9304" spans="2:2">
      <c r="B9304">
        <v>2.0724180907201051</v>
      </c>
    </row>
    <row r="9305" spans="2:2">
      <c r="B9305">
        <v>2.2439461972168639</v>
      </c>
    </row>
    <row r="9306" spans="2:2">
      <c r="B9306">
        <v>1.9138717600176081</v>
      </c>
    </row>
    <row r="9307" spans="2:2">
      <c r="B9307">
        <v>2.0716677947742697</v>
      </c>
    </row>
    <row r="9308" spans="2:2">
      <c r="B9308">
        <v>2.0091989056952873</v>
      </c>
    </row>
    <row r="9309" spans="2:2">
      <c r="B9309">
        <v>1.9779471394854231</v>
      </c>
    </row>
    <row r="9310" spans="2:2">
      <c r="B9310">
        <v>1.752289884546381</v>
      </c>
    </row>
    <row r="9311" spans="2:2">
      <c r="B9311">
        <v>1.7883418360879666</v>
      </c>
    </row>
    <row r="9312" spans="2:2">
      <c r="B9312">
        <v>1.9126383935441036</v>
      </c>
    </row>
    <row r="9313" spans="2:2">
      <c r="B9313">
        <v>2.0140654503778972</v>
      </c>
    </row>
    <row r="9314" spans="2:2">
      <c r="B9314">
        <v>1.6748238133167659</v>
      </c>
    </row>
    <row r="9315" spans="2:2">
      <c r="B9315">
        <v>1.8241030853240745</v>
      </c>
    </row>
    <row r="9316" spans="2:2">
      <c r="B9316">
        <v>1.8789868005487584</v>
      </c>
    </row>
    <row r="9317" spans="2:2">
      <c r="B9317">
        <v>2.7702665235971891</v>
      </c>
    </row>
    <row r="9318" spans="2:2">
      <c r="B9318">
        <v>1.9325193076708904</v>
      </c>
    </row>
    <row r="9319" spans="2:2">
      <c r="B9319">
        <v>2.2004776187354604</v>
      </c>
    </row>
    <row r="9320" spans="2:2">
      <c r="B9320">
        <v>2.0796807383205214</v>
      </c>
    </row>
    <row r="9321" spans="2:2">
      <c r="B9321">
        <v>1.8064949681054192</v>
      </c>
    </row>
    <row r="9322" spans="2:2">
      <c r="B9322">
        <v>1.9941170818533356</v>
      </c>
    </row>
    <row r="9323" spans="2:2">
      <c r="B9323">
        <v>2.2496115357734503</v>
      </c>
    </row>
    <row r="9324" spans="2:2">
      <c r="B9324">
        <v>2.0812860427699906</v>
      </c>
    </row>
    <row r="9325" spans="2:2">
      <c r="B9325">
        <v>1.846970103219135</v>
      </c>
    </row>
    <row r="9326" spans="2:2">
      <c r="B9326">
        <v>2.0020893664329109</v>
      </c>
    </row>
    <row r="9327" spans="2:2">
      <c r="B9327">
        <v>1.9929899576010115</v>
      </c>
    </row>
    <row r="9328" spans="2:2">
      <c r="B9328">
        <v>2.0623037860233269</v>
      </c>
    </row>
    <row r="9329" spans="2:2">
      <c r="B9329">
        <v>1.9187268123257217</v>
      </c>
    </row>
    <row r="9330" spans="2:2">
      <c r="B9330">
        <v>2.1311801185694392</v>
      </c>
    </row>
    <row r="9331" spans="2:2">
      <c r="B9331">
        <v>2.2665139940515693</v>
      </c>
    </row>
    <row r="9332" spans="2:2">
      <c r="B9332">
        <v>2.1934173108751032</v>
      </c>
    </row>
    <row r="9333" spans="2:2">
      <c r="B9333">
        <v>1.7901215580864054</v>
      </c>
    </row>
    <row r="9334" spans="2:2">
      <c r="B9334">
        <v>1.9935277809207916</v>
      </c>
    </row>
    <row r="9335" spans="2:2">
      <c r="B9335">
        <v>2.0899975798822799</v>
      </c>
    </row>
    <row r="9336" spans="2:2">
      <c r="B9336">
        <v>2.3101281667115838</v>
      </c>
    </row>
    <row r="9337" spans="2:2">
      <c r="B9337">
        <v>2.0889830495206065</v>
      </c>
    </row>
    <row r="9338" spans="2:2">
      <c r="B9338">
        <v>2.0767739214481096</v>
      </c>
    </row>
    <row r="9339" spans="2:2">
      <c r="B9339">
        <v>1.697470184164412</v>
      </c>
    </row>
    <row r="9340" spans="2:2">
      <c r="B9340">
        <v>1.9439008802540008</v>
      </c>
    </row>
    <row r="9341" spans="2:2">
      <c r="B9341">
        <v>1.7445933301057721</v>
      </c>
    </row>
    <row r="9342" spans="2:2">
      <c r="B9342">
        <v>1.7626663359644408</v>
      </c>
    </row>
    <row r="9343" spans="2:2">
      <c r="B9343">
        <v>1.8823002368749318</v>
      </c>
    </row>
    <row r="9344" spans="2:2">
      <c r="B9344">
        <v>2.1498923021184995</v>
      </c>
    </row>
    <row r="9345" spans="2:2">
      <c r="B9345">
        <v>1.8596602550329953</v>
      </c>
    </row>
    <row r="9346" spans="2:2">
      <c r="B9346">
        <v>2.2374959122546141</v>
      </c>
    </row>
    <row r="9347" spans="2:2">
      <c r="B9347">
        <v>1.7827624395219135</v>
      </c>
    </row>
    <row r="9348" spans="2:2">
      <c r="B9348">
        <v>1.9197127272781738</v>
      </c>
    </row>
    <row r="9349" spans="2:2">
      <c r="B9349">
        <v>1.9719341936543897</v>
      </c>
    </row>
    <row r="9350" spans="2:2">
      <c r="B9350">
        <v>1.7788586367619874</v>
      </c>
    </row>
    <row r="9351" spans="2:2">
      <c r="B9351">
        <v>1.9105091744572507</v>
      </c>
    </row>
    <row r="9352" spans="2:2">
      <c r="B9352">
        <v>2.0763331065164836</v>
      </c>
    </row>
    <row r="9353" spans="2:2">
      <c r="B9353">
        <v>1.6636086593381811</v>
      </c>
    </row>
    <row r="9354" spans="2:2">
      <c r="B9354">
        <v>1.9888919265191534</v>
      </c>
    </row>
    <row r="9355" spans="2:2">
      <c r="B9355">
        <v>2.0538503376619102</v>
      </c>
    </row>
    <row r="9356" spans="2:2">
      <c r="B9356">
        <v>1.725171501597375</v>
      </c>
    </row>
    <row r="9357" spans="2:2">
      <c r="B9357">
        <v>2.0060093989270595</v>
      </c>
    </row>
    <row r="9358" spans="2:2">
      <c r="B9358">
        <v>2.0859223389325341</v>
      </c>
    </row>
    <row r="9359" spans="2:2">
      <c r="B9359">
        <v>1.9939418916091034</v>
      </c>
    </row>
    <row r="9360" spans="2:2">
      <c r="B9360">
        <v>2.2425193597945596</v>
      </c>
    </row>
    <row r="9361" spans="2:2">
      <c r="B9361">
        <v>2.4098197673835173</v>
      </c>
    </row>
    <row r="9362" spans="2:2">
      <c r="B9362">
        <v>1.7327300602926037</v>
      </c>
    </row>
    <row r="9363" spans="2:2">
      <c r="B9363">
        <v>1.7948272264263694</v>
      </c>
    </row>
    <row r="9364" spans="2:2">
      <c r="B9364">
        <v>1.7435119049132957</v>
      </c>
    </row>
    <row r="9365" spans="2:2">
      <c r="B9365">
        <v>1.8392113466461266</v>
      </c>
    </row>
    <row r="9366" spans="2:2">
      <c r="B9366">
        <v>1.9777119304078312</v>
      </c>
    </row>
    <row r="9367" spans="2:2">
      <c r="B9367">
        <v>1.5318549873002421</v>
      </c>
    </row>
    <row r="9368" spans="2:2">
      <c r="B9368">
        <v>2.2621410469520637</v>
      </c>
    </row>
    <row r="9369" spans="2:2">
      <c r="B9369">
        <v>2.3877851984225122</v>
      </c>
    </row>
    <row r="9370" spans="2:2">
      <c r="B9370">
        <v>2.3582428954361911</v>
      </c>
    </row>
    <row r="9371" spans="2:2">
      <c r="B9371">
        <v>1.9674024355043842</v>
      </c>
    </row>
    <row r="9372" spans="2:2">
      <c r="B9372">
        <v>2.4121685971409921</v>
      </c>
    </row>
    <row r="9373" spans="2:2">
      <c r="B9373">
        <v>2.1130974500164559</v>
      </c>
    </row>
    <row r="9374" spans="2:2">
      <c r="B9374">
        <v>1.6635834393451914</v>
      </c>
    </row>
    <row r="9375" spans="2:2">
      <c r="B9375">
        <v>2.0145257761603812</v>
      </c>
    </row>
    <row r="9376" spans="2:2">
      <c r="B9376">
        <v>2.2597236687129389</v>
      </c>
    </row>
    <row r="9377" spans="2:2">
      <c r="B9377">
        <v>2.1877423525276187</v>
      </c>
    </row>
    <row r="9378" spans="2:2">
      <c r="B9378">
        <v>1.8089895609991324</v>
      </c>
    </row>
    <row r="9379" spans="2:2">
      <c r="B9379">
        <v>1.9652345779979048</v>
      </c>
    </row>
    <row r="9380" spans="2:2">
      <c r="B9380">
        <v>2.3040850749153625</v>
      </c>
    </row>
    <row r="9381" spans="2:2">
      <c r="B9381">
        <v>2.2939224574800634</v>
      </c>
    </row>
    <row r="9382" spans="2:2">
      <c r="B9382">
        <v>2.5287314411400286</v>
      </c>
    </row>
    <row r="9383" spans="2:2">
      <c r="B9383">
        <v>1.8307242033989732</v>
      </c>
    </row>
    <row r="9384" spans="2:2">
      <c r="B9384">
        <v>1.8871362182150742</v>
      </c>
    </row>
    <row r="9385" spans="2:2">
      <c r="B9385">
        <v>2.0592240148243777</v>
      </c>
    </row>
    <row r="9386" spans="2:2">
      <c r="B9386">
        <v>2.0227687445338933</v>
      </c>
    </row>
    <row r="9387" spans="2:2">
      <c r="B9387">
        <v>1.9342397747433784</v>
      </c>
    </row>
    <row r="9388" spans="2:2">
      <c r="B9388">
        <v>1.717830136162374</v>
      </c>
    </row>
    <row r="9389" spans="2:2">
      <c r="B9389">
        <v>1.9496687712227043</v>
      </c>
    </row>
    <row r="9390" spans="2:2">
      <c r="B9390">
        <v>1.9413509409600431</v>
      </c>
    </row>
    <row r="9391" spans="2:2">
      <c r="B9391">
        <v>2.1008679794522984</v>
      </c>
    </row>
    <row r="9392" spans="2:2">
      <c r="B9392">
        <v>2.0987565902328522</v>
      </c>
    </row>
    <row r="9393" spans="2:2">
      <c r="B9393">
        <v>1.8670213738642691</v>
      </c>
    </row>
    <row r="9394" spans="2:2">
      <c r="B9394">
        <v>1.8822596897737911</v>
      </c>
    </row>
    <row r="9395" spans="2:2">
      <c r="B9395">
        <v>1.7618455484154687</v>
      </c>
    </row>
    <row r="9396" spans="2:2">
      <c r="B9396">
        <v>2.1664101610302509</v>
      </c>
    </row>
    <row r="9397" spans="2:2">
      <c r="B9397">
        <v>1.9116193046086962</v>
      </c>
    </row>
    <row r="9398" spans="2:2">
      <c r="B9398">
        <v>1.7606340282421078</v>
      </c>
    </row>
    <row r="9399" spans="2:2">
      <c r="B9399">
        <v>1.7447375374704477</v>
      </c>
    </row>
    <row r="9400" spans="2:2">
      <c r="B9400">
        <v>2.3220503838845512</v>
      </c>
    </row>
    <row r="9401" spans="2:2">
      <c r="B9401">
        <v>1.9898828689990202</v>
      </c>
    </row>
    <row r="9402" spans="2:2">
      <c r="B9402">
        <v>2.2030419339935841</v>
      </c>
    </row>
    <row r="9403" spans="2:2">
      <c r="B9403">
        <v>2.1970418545993602</v>
      </c>
    </row>
    <row r="9404" spans="2:2">
      <c r="B9404">
        <v>2.2313794382424104</v>
      </c>
    </row>
    <row r="9405" spans="2:2">
      <c r="B9405">
        <v>1.8006243220059257</v>
      </c>
    </row>
    <row r="9406" spans="2:2">
      <c r="B9406">
        <v>2.0631334927285616</v>
      </c>
    </row>
    <row r="9407" spans="2:2">
      <c r="B9407">
        <v>1.9795878470633617</v>
      </c>
    </row>
    <row r="9408" spans="2:2">
      <c r="B9408">
        <v>2.3117597844322977</v>
      </c>
    </row>
    <row r="9409" spans="2:2">
      <c r="B9409">
        <v>1.8015681523393299</v>
      </c>
    </row>
    <row r="9410" spans="2:2">
      <c r="B9410">
        <v>1.8501242811594074</v>
      </c>
    </row>
    <row r="9411" spans="2:2">
      <c r="B9411">
        <v>2.1942306819488335</v>
      </c>
    </row>
    <row r="9412" spans="2:2">
      <c r="B9412">
        <v>1.9154510055583625</v>
      </c>
    </row>
    <row r="9413" spans="2:2">
      <c r="B9413">
        <v>2.3689071827260735</v>
      </c>
    </row>
    <row r="9414" spans="2:2">
      <c r="B9414">
        <v>2.2240940307509094</v>
      </c>
    </row>
    <row r="9415" spans="2:2">
      <c r="B9415">
        <v>1.7404613670911859</v>
      </c>
    </row>
    <row r="9416" spans="2:2">
      <c r="B9416">
        <v>2.1237947415880982</v>
      </c>
    </row>
    <row r="9417" spans="2:2">
      <c r="B9417">
        <v>1.7781898220184267</v>
      </c>
    </row>
    <row r="9418" spans="2:2">
      <c r="B9418">
        <v>2.2452663132108714</v>
      </c>
    </row>
    <row r="9419" spans="2:2">
      <c r="B9419">
        <v>1.8786914434762652</v>
      </c>
    </row>
    <row r="9420" spans="2:2">
      <c r="B9420">
        <v>1.7750838736361441</v>
      </c>
    </row>
    <row r="9421" spans="2:2">
      <c r="B9421">
        <v>1.7865394142298798</v>
      </c>
    </row>
    <row r="9422" spans="2:2">
      <c r="B9422">
        <v>1.8182225856870233</v>
      </c>
    </row>
    <row r="9423" spans="2:2">
      <c r="B9423">
        <v>2.156530906535036</v>
      </c>
    </row>
    <row r="9424" spans="2:2">
      <c r="B9424">
        <v>1.9058354229214587</v>
      </c>
    </row>
    <row r="9425" spans="2:2">
      <c r="B9425">
        <v>2.0718090377251239</v>
      </c>
    </row>
    <row r="9426" spans="2:2">
      <c r="B9426">
        <v>1.8502289868395869</v>
      </c>
    </row>
    <row r="9427" spans="2:2">
      <c r="B9427">
        <v>2.1085858730917759</v>
      </c>
    </row>
    <row r="9428" spans="2:2">
      <c r="B9428">
        <v>2.5716376613315504</v>
      </c>
    </row>
    <row r="9429" spans="2:2">
      <c r="B9429">
        <v>2.0865610150609859</v>
      </c>
    </row>
    <row r="9430" spans="2:2">
      <c r="B9430">
        <v>2.0428179657556793</v>
      </c>
    </row>
    <row r="9431" spans="2:2">
      <c r="B9431">
        <v>2.0958234258028754</v>
      </c>
    </row>
    <row r="9432" spans="2:2">
      <c r="B9432">
        <v>2.0799313023949053</v>
      </c>
    </row>
    <row r="9433" spans="2:2">
      <c r="B9433">
        <v>1.9740768021884718</v>
      </c>
    </row>
    <row r="9434" spans="2:2">
      <c r="B9434">
        <v>2.4107664670580498</v>
      </c>
    </row>
    <row r="9435" spans="2:2">
      <c r="B9435">
        <v>1.8915370796648545</v>
      </c>
    </row>
    <row r="9436" spans="2:2">
      <c r="B9436">
        <v>2.0353804483169804</v>
      </c>
    </row>
    <row r="9437" spans="2:2">
      <c r="B9437">
        <v>1.9237937766803277</v>
      </c>
    </row>
    <row r="9438" spans="2:2">
      <c r="B9438">
        <v>2.2611577897591233</v>
      </c>
    </row>
    <row r="9439" spans="2:2">
      <c r="B9439">
        <v>1.9393888584829384</v>
      </c>
    </row>
    <row r="9440" spans="2:2">
      <c r="B9440">
        <v>1.8718159220002097</v>
      </c>
    </row>
    <row r="9441" spans="2:2">
      <c r="B9441">
        <v>2.1386393637979659</v>
      </c>
    </row>
    <row r="9442" spans="2:2">
      <c r="B9442">
        <v>1.775703510961314</v>
      </c>
    </row>
    <row r="9443" spans="2:2">
      <c r="B9443">
        <v>1.8515143958235318</v>
      </c>
    </row>
    <row r="9444" spans="2:2">
      <c r="B9444">
        <v>1.7887744008086575</v>
      </c>
    </row>
    <row r="9445" spans="2:2">
      <c r="B9445">
        <v>2.219732798010762</v>
      </c>
    </row>
    <row r="9446" spans="2:2">
      <c r="B9446">
        <v>1.6979185611851528</v>
      </c>
    </row>
    <row r="9447" spans="2:2">
      <c r="B9447">
        <v>1.7765247071960319</v>
      </c>
    </row>
    <row r="9448" spans="2:2">
      <c r="B9448">
        <v>1.9375448983350037</v>
      </c>
    </row>
    <row r="9449" spans="2:2">
      <c r="B9449">
        <v>2.2689272047161047</v>
      </c>
    </row>
    <row r="9450" spans="2:2">
      <c r="B9450">
        <v>1.8630717863934969</v>
      </c>
    </row>
    <row r="9451" spans="2:2">
      <c r="B9451">
        <v>1.926122299911402</v>
      </c>
    </row>
    <row r="9452" spans="2:2">
      <c r="B9452">
        <v>2.2298367692760754</v>
      </c>
    </row>
    <row r="9453" spans="2:2">
      <c r="B9453">
        <v>2.1501495912911643</v>
      </c>
    </row>
    <row r="9454" spans="2:2">
      <c r="B9454">
        <v>1.7407785635740949</v>
      </c>
    </row>
    <row r="9455" spans="2:2">
      <c r="B9455">
        <v>2.1806449134204882</v>
      </c>
    </row>
    <row r="9456" spans="2:2">
      <c r="B9456">
        <v>1.9764119001193901</v>
      </c>
    </row>
    <row r="9457" spans="2:2">
      <c r="B9457">
        <v>2.223535794079758</v>
      </c>
    </row>
    <row r="9458" spans="2:2">
      <c r="B9458">
        <v>1.9200933562073532</v>
      </c>
    </row>
    <row r="9459" spans="2:2">
      <c r="B9459">
        <v>2.0948262582228461</v>
      </c>
    </row>
    <row r="9460" spans="2:2">
      <c r="B9460">
        <v>1.8619923955210576</v>
      </c>
    </row>
    <row r="9461" spans="2:2">
      <c r="B9461">
        <v>1.8570705409922426</v>
      </c>
    </row>
    <row r="9462" spans="2:2">
      <c r="B9462">
        <v>1.8827667435096871</v>
      </c>
    </row>
    <row r="9463" spans="2:2">
      <c r="B9463">
        <v>1.9569795010467261</v>
      </c>
    </row>
    <row r="9464" spans="2:2">
      <c r="B9464">
        <v>1.9972801092583763</v>
      </c>
    </row>
    <row r="9465" spans="2:2">
      <c r="B9465">
        <v>1.9136795619036939</v>
      </c>
    </row>
    <row r="9466" spans="2:2">
      <c r="B9466">
        <v>2.077708339593983</v>
      </c>
    </row>
    <row r="9467" spans="2:2">
      <c r="B9467">
        <v>1.8727035367755254</v>
      </c>
    </row>
    <row r="9468" spans="2:2">
      <c r="B9468">
        <v>1.7857956310704408</v>
      </c>
    </row>
    <row r="9469" spans="2:2">
      <c r="B9469">
        <v>2.1089471658283347</v>
      </c>
    </row>
    <row r="9470" spans="2:2">
      <c r="B9470">
        <v>1.9801389464807</v>
      </c>
    </row>
    <row r="9471" spans="2:2">
      <c r="B9471">
        <v>1.8793583267336058</v>
      </c>
    </row>
    <row r="9472" spans="2:2">
      <c r="B9472">
        <v>1.9071110167400065</v>
      </c>
    </row>
    <row r="9473" spans="2:2">
      <c r="B9473">
        <v>2.0616207640328694</v>
      </c>
    </row>
    <row r="9474" spans="2:2">
      <c r="B9474">
        <v>1.8653112741135949</v>
      </c>
    </row>
    <row r="9475" spans="2:2">
      <c r="B9475">
        <v>1.8799582075956294</v>
      </c>
    </row>
    <row r="9476" spans="2:2">
      <c r="B9476">
        <v>1.8774259807516245</v>
      </c>
    </row>
    <row r="9477" spans="2:2">
      <c r="B9477">
        <v>1.8890453391751418</v>
      </c>
    </row>
    <row r="9478" spans="2:2">
      <c r="B9478">
        <v>2.1079585881381644</v>
      </c>
    </row>
    <row r="9479" spans="2:2">
      <c r="B9479">
        <v>1.6842257054124568</v>
      </c>
    </row>
    <row r="9480" spans="2:2">
      <c r="B9480">
        <v>1.7835155148231723</v>
      </c>
    </row>
    <row r="9481" spans="2:2">
      <c r="B9481">
        <v>1.9184807193091706</v>
      </c>
    </row>
    <row r="9482" spans="2:2">
      <c r="B9482">
        <v>1.8033285639380752</v>
      </c>
    </row>
    <row r="9483" spans="2:2">
      <c r="B9483">
        <v>1.7812805209166942</v>
      </c>
    </row>
    <row r="9484" spans="2:2">
      <c r="B9484">
        <v>2.0301973484581683</v>
      </c>
    </row>
    <row r="9485" spans="2:2">
      <c r="B9485">
        <v>1.7963745270079057</v>
      </c>
    </row>
    <row r="9486" spans="2:2">
      <c r="B9486">
        <v>2.1125470578214833</v>
      </c>
    </row>
    <row r="9487" spans="2:2">
      <c r="B9487">
        <v>1.8712996754835762</v>
      </c>
    </row>
    <row r="9488" spans="2:2">
      <c r="B9488">
        <v>1.9648512437669288</v>
      </c>
    </row>
    <row r="9489" spans="2:2">
      <c r="B9489">
        <v>1.9833026813253292</v>
      </c>
    </row>
    <row r="9490" spans="2:2">
      <c r="B9490">
        <v>2.007701459939784</v>
      </c>
    </row>
    <row r="9491" spans="2:2">
      <c r="B9491">
        <v>1.9142755573056232</v>
      </c>
    </row>
    <row r="9492" spans="2:2">
      <c r="B9492">
        <v>1.7573883244267796</v>
      </c>
    </row>
    <row r="9493" spans="2:2">
      <c r="B9493">
        <v>2.0200792970256565</v>
      </c>
    </row>
    <row r="9494" spans="2:2">
      <c r="B9494">
        <v>1.6379409678727268</v>
      </c>
    </row>
    <row r="9495" spans="2:2">
      <c r="B9495">
        <v>2.0604186122619814</v>
      </c>
    </row>
    <row r="9496" spans="2:2">
      <c r="B9496">
        <v>1.8948734088653094</v>
      </c>
    </row>
    <row r="9497" spans="2:2">
      <c r="B9497">
        <v>2.1556771111998128</v>
      </c>
    </row>
    <row r="9498" spans="2:2">
      <c r="B9498">
        <v>2.2188050992142099</v>
      </c>
    </row>
    <row r="9499" spans="2:2">
      <c r="B9499">
        <v>2.1019975828855952</v>
      </c>
    </row>
    <row r="9500" spans="2:2">
      <c r="B9500">
        <v>1.9160741289064291</v>
      </c>
    </row>
    <row r="9501" spans="2:2">
      <c r="B9501">
        <v>1.994722096140191</v>
      </c>
    </row>
    <row r="9502" spans="2:2">
      <c r="B9502">
        <v>1.8748130743432327</v>
      </c>
    </row>
    <row r="9503" spans="2:2">
      <c r="B9503">
        <v>1.7770737290459278</v>
      </c>
    </row>
    <row r="9504" spans="2:2">
      <c r="B9504">
        <v>2.077935559029902</v>
      </c>
    </row>
    <row r="9505" spans="2:2">
      <c r="B9505">
        <v>2.1789364974371583</v>
      </c>
    </row>
    <row r="9506" spans="2:2">
      <c r="B9506">
        <v>1.720541094939593</v>
      </c>
    </row>
    <row r="9507" spans="2:2">
      <c r="B9507">
        <v>1.9673754373781378</v>
      </c>
    </row>
    <row r="9508" spans="2:2">
      <c r="B9508">
        <v>1.7884230716402514</v>
      </c>
    </row>
    <row r="9509" spans="2:2">
      <c r="B9509">
        <v>2.3260658328821635</v>
      </c>
    </row>
    <row r="9510" spans="2:2">
      <c r="B9510">
        <v>1.9276185351970758</v>
      </c>
    </row>
    <row r="9511" spans="2:2">
      <c r="B9511">
        <v>2.2462368459790181</v>
      </c>
    </row>
    <row r="9512" spans="2:2">
      <c r="B9512">
        <v>1.9428711424253462</v>
      </c>
    </row>
    <row r="9513" spans="2:2">
      <c r="B9513">
        <v>1.8208756320859105</v>
      </c>
    </row>
    <row r="9514" spans="2:2">
      <c r="B9514">
        <v>1.9961992417704153</v>
      </c>
    </row>
    <row r="9515" spans="2:2">
      <c r="B9515">
        <v>1.8110304803719215</v>
      </c>
    </row>
    <row r="9516" spans="2:2">
      <c r="B9516">
        <v>2.3112389919377558</v>
      </c>
    </row>
    <row r="9517" spans="2:2">
      <c r="B9517">
        <v>1.7535050408989583</v>
      </c>
    </row>
    <row r="9518" spans="2:2">
      <c r="B9518">
        <v>2.0285607234720349</v>
      </c>
    </row>
    <row r="9519" spans="2:2">
      <c r="B9519">
        <v>2.1175049431375985</v>
      </c>
    </row>
    <row r="9520" spans="2:2">
      <c r="B9520">
        <v>2.0395392684297016</v>
      </c>
    </row>
    <row r="9521" spans="2:2">
      <c r="B9521">
        <v>2.2614388083416119</v>
      </c>
    </row>
    <row r="9522" spans="2:2">
      <c r="B9522">
        <v>1.8176718198875375</v>
      </c>
    </row>
    <row r="9523" spans="2:2">
      <c r="B9523">
        <v>2.1816295883779531</v>
      </c>
    </row>
    <row r="9524" spans="2:2">
      <c r="B9524">
        <v>1.9244153115636873</v>
      </c>
    </row>
    <row r="9525" spans="2:2">
      <c r="B9525">
        <v>1.8092724393457809</v>
      </c>
    </row>
    <row r="9526" spans="2:2">
      <c r="B9526">
        <v>1.8958533344291555</v>
      </c>
    </row>
    <row r="9527" spans="2:2">
      <c r="B9527">
        <v>1.9111326973431155</v>
      </c>
    </row>
    <row r="9528" spans="2:2">
      <c r="B9528">
        <v>1.6896264881129126</v>
      </c>
    </row>
    <row r="9529" spans="2:2">
      <c r="B9529">
        <v>1.9533237746783465</v>
      </c>
    </row>
    <row r="9530" spans="2:2">
      <c r="B9530">
        <v>1.8355693834966083</v>
      </c>
    </row>
    <row r="9531" spans="2:2">
      <c r="B9531">
        <v>1.9230378818700198</v>
      </c>
    </row>
    <row r="9532" spans="2:2">
      <c r="B9532">
        <v>1.962138456044225</v>
      </c>
    </row>
    <row r="9533" spans="2:2">
      <c r="B9533">
        <v>2.1203934475208253</v>
      </c>
    </row>
    <row r="9534" spans="2:2">
      <c r="B9534">
        <v>2.0322277231688441</v>
      </c>
    </row>
    <row r="9535" spans="2:2">
      <c r="B9535">
        <v>1.7503644256917519</v>
      </c>
    </row>
    <row r="9536" spans="2:2">
      <c r="B9536">
        <v>1.8563011340379889</v>
      </c>
    </row>
    <row r="9537" spans="2:2">
      <c r="B9537">
        <v>1.8127991657881934</v>
      </c>
    </row>
    <row r="9538" spans="2:2">
      <c r="B9538">
        <v>1.8714525002619642</v>
      </c>
    </row>
    <row r="9539" spans="2:2">
      <c r="B9539">
        <v>1.8526328482397763</v>
      </c>
    </row>
    <row r="9540" spans="2:2">
      <c r="B9540">
        <v>2.264779837843879</v>
      </c>
    </row>
    <row r="9541" spans="2:2">
      <c r="B9541">
        <v>2.1108301882658465</v>
      </c>
    </row>
    <row r="9542" spans="2:2">
      <c r="B9542">
        <v>2.2385714246366661</v>
      </c>
    </row>
    <row r="9543" spans="2:2">
      <c r="B9543">
        <v>2.2439125986884489</v>
      </c>
    </row>
    <row r="9544" spans="2:2">
      <c r="B9544">
        <v>1.9768828328825951</v>
      </c>
    </row>
    <row r="9545" spans="2:2">
      <c r="B9545">
        <v>1.9256136050400388</v>
      </c>
    </row>
    <row r="9546" spans="2:2">
      <c r="B9546">
        <v>1.8237586695801538</v>
      </c>
    </row>
    <row r="9547" spans="2:2">
      <c r="B9547">
        <v>1.9540545292142579</v>
      </c>
    </row>
    <row r="9548" spans="2:2">
      <c r="B9548">
        <v>2.1537575436532719</v>
      </c>
    </row>
    <row r="9549" spans="2:2">
      <c r="B9549">
        <v>1.9104203434121825</v>
      </c>
    </row>
    <row r="9550" spans="2:2">
      <c r="B9550">
        <v>2.1554039406081644</v>
      </c>
    </row>
    <row r="9551" spans="2:2">
      <c r="B9551">
        <v>2.1924079455422465</v>
      </c>
    </row>
    <row r="9552" spans="2:2">
      <c r="B9552">
        <v>2.1782391705483568</v>
      </c>
    </row>
    <row r="9553" spans="2:2">
      <c r="B9553">
        <v>2.2643410118989924</v>
      </c>
    </row>
    <row r="9554" spans="2:2">
      <c r="B9554">
        <v>1.9183492685555115</v>
      </c>
    </row>
    <row r="9555" spans="2:2">
      <c r="B9555">
        <v>1.7699534474410548</v>
      </c>
    </row>
    <row r="9556" spans="2:2">
      <c r="B9556">
        <v>1.8008175910464848</v>
      </c>
    </row>
    <row r="9557" spans="2:2">
      <c r="B9557">
        <v>2.0775133031741064</v>
      </c>
    </row>
    <row r="9558" spans="2:2">
      <c r="B9558">
        <v>1.8352677280904584</v>
      </c>
    </row>
    <row r="9559" spans="2:2">
      <c r="B9559">
        <v>1.8683260653277545</v>
      </c>
    </row>
    <row r="9560" spans="2:2">
      <c r="B9560">
        <v>1.8905657961470077</v>
      </c>
    </row>
    <row r="9561" spans="2:2">
      <c r="B9561">
        <v>1.8625871929168012</v>
      </c>
    </row>
    <row r="9562" spans="2:2">
      <c r="B9562">
        <v>2.1695404353100427</v>
      </c>
    </row>
    <row r="9563" spans="2:2">
      <c r="B9563">
        <v>2.3087492130462746</v>
      </c>
    </row>
    <row r="9564" spans="2:2">
      <c r="B9564">
        <v>1.9723977993998878</v>
      </c>
    </row>
    <row r="9565" spans="2:2">
      <c r="B9565">
        <v>2.0168634762255149</v>
      </c>
    </row>
    <row r="9566" spans="2:2">
      <c r="B9566">
        <v>1.8761414040203572</v>
      </c>
    </row>
    <row r="9567" spans="2:2">
      <c r="B9567">
        <v>1.896751856952851</v>
      </c>
    </row>
    <row r="9568" spans="2:2">
      <c r="B9568">
        <v>1.8112384966976256</v>
      </c>
    </row>
    <row r="9569" spans="2:2">
      <c r="B9569">
        <v>2.0948446741560036</v>
      </c>
    </row>
    <row r="9570" spans="2:2">
      <c r="B9570">
        <v>2.2486082568808112</v>
      </c>
    </row>
    <row r="9571" spans="2:2">
      <c r="B9571">
        <v>1.8773430353753429</v>
      </c>
    </row>
    <row r="9572" spans="2:2">
      <c r="B9572">
        <v>2.0160276393519356</v>
      </c>
    </row>
    <row r="9573" spans="2:2">
      <c r="B9573">
        <v>1.833600184787133</v>
      </c>
    </row>
    <row r="9574" spans="2:2">
      <c r="B9574">
        <v>2.1025279324884751</v>
      </c>
    </row>
    <row r="9575" spans="2:2">
      <c r="B9575">
        <v>1.9605474422801323</v>
      </c>
    </row>
    <row r="9576" spans="2:2">
      <c r="B9576">
        <v>1.8816014495451574</v>
      </c>
    </row>
    <row r="9577" spans="2:2">
      <c r="B9577">
        <v>2.12972898342987</v>
      </c>
    </row>
    <row r="9578" spans="2:2">
      <c r="B9578">
        <v>1.866529686235558</v>
      </c>
    </row>
    <row r="9579" spans="2:2">
      <c r="B9579">
        <v>2.2695902083161097</v>
      </c>
    </row>
    <row r="9580" spans="2:2">
      <c r="B9580">
        <v>1.9462390204529001</v>
      </c>
    </row>
    <row r="9581" spans="2:2">
      <c r="B9581">
        <v>2.1620502567807312</v>
      </c>
    </row>
    <row r="9582" spans="2:2">
      <c r="B9582">
        <v>2.4516918402941048</v>
      </c>
    </row>
    <row r="9583" spans="2:2">
      <c r="B9583">
        <v>1.8739316886367088</v>
      </c>
    </row>
    <row r="9584" spans="2:2">
      <c r="B9584">
        <v>2.3877943588380526</v>
      </c>
    </row>
    <row r="9585" spans="2:2">
      <c r="B9585">
        <v>1.9044533941089026</v>
      </c>
    </row>
    <row r="9586" spans="2:2">
      <c r="B9586">
        <v>1.6178369189079975</v>
      </c>
    </row>
    <row r="9587" spans="2:2">
      <c r="B9587">
        <v>2.1463819268064519</v>
      </c>
    </row>
    <row r="9588" spans="2:2">
      <c r="B9588">
        <v>2.0371549366690993</v>
      </c>
    </row>
    <row r="9589" spans="2:2">
      <c r="B9589">
        <v>1.848679801696218</v>
      </c>
    </row>
    <row r="9590" spans="2:2">
      <c r="B9590">
        <v>1.9449776728876422</v>
      </c>
    </row>
    <row r="9591" spans="2:2">
      <c r="B9591">
        <v>2.0954816552461542</v>
      </c>
    </row>
    <row r="9592" spans="2:2">
      <c r="B9592">
        <v>2.067834774440136</v>
      </c>
    </row>
    <row r="9593" spans="2:2">
      <c r="B9593">
        <v>2.0798748569464571</v>
      </c>
    </row>
    <row r="9594" spans="2:2">
      <c r="B9594">
        <v>1.9377315885821325</v>
      </c>
    </row>
    <row r="9595" spans="2:2">
      <c r="B9595">
        <v>1.8121114069427102</v>
      </c>
    </row>
    <row r="9596" spans="2:2">
      <c r="B9596">
        <v>1.8944625615317741</v>
      </c>
    </row>
    <row r="9597" spans="2:2">
      <c r="B9597">
        <v>1.8837711405885673</v>
      </c>
    </row>
    <row r="9598" spans="2:2">
      <c r="B9598">
        <v>2.28289754788466</v>
      </c>
    </row>
    <row r="9599" spans="2:2">
      <c r="B9599">
        <v>1.8989120419501309</v>
      </c>
    </row>
    <row r="9600" spans="2:2">
      <c r="B9600">
        <v>1.9812780541980175</v>
      </c>
    </row>
    <row r="9601" spans="2:2">
      <c r="B9601">
        <v>1.7457079714576107</v>
      </c>
    </row>
    <row r="9602" spans="2:2">
      <c r="B9602">
        <v>2.0405364899602776</v>
      </c>
    </row>
    <row r="9603" spans="2:2">
      <c r="B9603">
        <v>1.7153690717455177</v>
      </c>
    </row>
    <row r="9604" spans="2:2">
      <c r="B9604">
        <v>1.942476199799241</v>
      </c>
    </row>
    <row r="9605" spans="2:2">
      <c r="B9605">
        <v>2.2844507860887675</v>
      </c>
    </row>
    <row r="9606" spans="2:2">
      <c r="B9606">
        <v>1.833250432046335</v>
      </c>
    </row>
    <row r="9607" spans="2:2">
      <c r="B9607">
        <v>2.2389679419815507</v>
      </c>
    </row>
    <row r="9608" spans="2:2">
      <c r="B9608">
        <v>1.897789571764829</v>
      </c>
    </row>
    <row r="9609" spans="2:2">
      <c r="B9609">
        <v>1.760951786056814</v>
      </c>
    </row>
    <row r="9610" spans="2:2">
      <c r="B9610">
        <v>2.2650812942877256</v>
      </c>
    </row>
    <row r="9611" spans="2:2">
      <c r="B9611">
        <v>1.886466996173142</v>
      </c>
    </row>
    <row r="9612" spans="2:2">
      <c r="B9612">
        <v>2.1248572820191072</v>
      </c>
    </row>
    <row r="9613" spans="2:2">
      <c r="B9613">
        <v>1.884452957768695</v>
      </c>
    </row>
    <row r="9614" spans="2:2">
      <c r="B9614">
        <v>1.9450542202061882</v>
      </c>
    </row>
    <row r="9615" spans="2:2">
      <c r="B9615">
        <v>1.8512509991030952</v>
      </c>
    </row>
    <row r="9616" spans="2:2">
      <c r="B9616">
        <v>1.8799494271917783</v>
      </c>
    </row>
    <row r="9617" spans="2:2">
      <c r="B9617">
        <v>2.1335891488413656</v>
      </c>
    </row>
    <row r="9618" spans="2:2">
      <c r="B9618">
        <v>1.966476258231906</v>
      </c>
    </row>
    <row r="9619" spans="2:2">
      <c r="B9619">
        <v>1.8448435496914866</v>
      </c>
    </row>
    <row r="9620" spans="2:2">
      <c r="B9620">
        <v>1.8795734085810269</v>
      </c>
    </row>
    <row r="9621" spans="2:2">
      <c r="B9621">
        <v>2.0906585838138065</v>
      </c>
    </row>
    <row r="9622" spans="2:2">
      <c r="B9622">
        <v>1.6039697360521816</v>
      </c>
    </row>
    <row r="9623" spans="2:2">
      <c r="B9623">
        <v>1.7907408838966723</v>
      </c>
    </row>
    <row r="9624" spans="2:2">
      <c r="B9624">
        <v>1.9854925210292695</v>
      </c>
    </row>
    <row r="9625" spans="2:2">
      <c r="B9625">
        <v>2.1451857556895693</v>
      </c>
    </row>
    <row r="9626" spans="2:2">
      <c r="B9626">
        <v>1.8937367044308866</v>
      </c>
    </row>
    <row r="9627" spans="2:2">
      <c r="B9627">
        <v>1.8970042428953724</v>
      </c>
    </row>
    <row r="9628" spans="2:2">
      <c r="B9628">
        <v>2.285892616455464</v>
      </c>
    </row>
    <row r="9629" spans="2:2">
      <c r="B9629">
        <v>1.9592959354896058</v>
      </c>
    </row>
    <row r="9630" spans="2:2">
      <c r="B9630">
        <v>1.7386926181607529</v>
      </c>
    </row>
    <row r="9631" spans="2:2">
      <c r="B9631">
        <v>1.8678114079597734</v>
      </c>
    </row>
    <row r="9632" spans="2:2">
      <c r="B9632">
        <v>2.2072794124649064</v>
      </c>
    </row>
    <row r="9633" spans="2:2">
      <c r="B9633">
        <v>1.9396252189018992</v>
      </c>
    </row>
    <row r="9634" spans="2:2">
      <c r="B9634">
        <v>1.9579788927910966</v>
      </c>
    </row>
    <row r="9635" spans="2:2">
      <c r="B9635">
        <v>1.8740199620169442</v>
      </c>
    </row>
    <row r="9636" spans="2:2">
      <c r="B9636">
        <v>2.1836412369176874</v>
      </c>
    </row>
    <row r="9637" spans="2:2">
      <c r="B9637">
        <v>1.9401522507066651</v>
      </c>
    </row>
    <row r="9638" spans="2:2">
      <c r="B9638">
        <v>2.0540576756048545</v>
      </c>
    </row>
    <row r="9639" spans="2:2">
      <c r="B9639">
        <v>1.7450800699517095</v>
      </c>
    </row>
    <row r="9640" spans="2:2">
      <c r="B9640">
        <v>1.866048812177046</v>
      </c>
    </row>
    <row r="9641" spans="2:2">
      <c r="B9641">
        <v>1.8796682898389554</v>
      </c>
    </row>
    <row r="9642" spans="2:2">
      <c r="B9642">
        <v>2.0605765766136992</v>
      </c>
    </row>
    <row r="9643" spans="2:2">
      <c r="B9643">
        <v>2.2128126317460972</v>
      </c>
    </row>
    <row r="9644" spans="2:2">
      <c r="B9644">
        <v>1.9189963440485036</v>
      </c>
    </row>
    <row r="9645" spans="2:2">
      <c r="B9645">
        <v>1.9146988756816152</v>
      </c>
    </row>
    <row r="9646" spans="2:2">
      <c r="B9646">
        <v>1.9614807938093348</v>
      </c>
    </row>
    <row r="9647" spans="2:2">
      <c r="B9647">
        <v>2.1368132318049908</v>
      </c>
    </row>
    <row r="9648" spans="2:2">
      <c r="B9648">
        <v>1.946300998330867</v>
      </c>
    </row>
    <row r="9649" spans="2:2">
      <c r="B9649">
        <v>1.9591109796840385</v>
      </c>
    </row>
    <row r="9650" spans="2:2">
      <c r="B9650">
        <v>1.7882020503162817</v>
      </c>
    </row>
    <row r="9651" spans="2:2">
      <c r="B9651">
        <v>1.6954145925674675</v>
      </c>
    </row>
    <row r="9652" spans="2:2">
      <c r="B9652">
        <v>1.8894130702901246</v>
      </c>
    </row>
    <row r="9653" spans="2:2">
      <c r="B9653">
        <v>2.0482144666703008</v>
      </c>
    </row>
    <row r="9654" spans="2:2">
      <c r="B9654">
        <v>1.7964168760624637</v>
      </c>
    </row>
    <row r="9655" spans="2:2">
      <c r="B9655">
        <v>1.9949690604525241</v>
      </c>
    </row>
    <row r="9656" spans="2:2">
      <c r="B9656">
        <v>1.7751776794147442</v>
      </c>
    </row>
    <row r="9657" spans="2:2">
      <c r="B9657">
        <v>1.9850370273392262</v>
      </c>
    </row>
    <row r="9658" spans="2:2">
      <c r="B9658">
        <v>1.8380469007930049</v>
      </c>
    </row>
    <row r="9659" spans="2:2">
      <c r="B9659">
        <v>2.0259139311777981</v>
      </c>
    </row>
    <row r="9660" spans="2:2">
      <c r="B9660">
        <v>2.0392978587189869</v>
      </c>
    </row>
    <row r="9661" spans="2:2">
      <c r="B9661">
        <v>1.6557867564936446</v>
      </c>
    </row>
    <row r="9662" spans="2:2">
      <c r="B9662">
        <v>1.8929995907533494</v>
      </c>
    </row>
    <row r="9663" spans="2:2">
      <c r="B9663">
        <v>1.8505817042285748</v>
      </c>
    </row>
    <row r="9664" spans="2:2">
      <c r="B9664">
        <v>1.993875062289806</v>
      </c>
    </row>
    <row r="9665" spans="2:2">
      <c r="B9665">
        <v>2.0310260837039764</v>
      </c>
    </row>
    <row r="9666" spans="2:2">
      <c r="B9666">
        <v>2.1950387878151685</v>
      </c>
    </row>
    <row r="9667" spans="2:2">
      <c r="B9667">
        <v>1.784720241863859</v>
      </c>
    </row>
    <row r="9668" spans="2:2">
      <c r="B9668">
        <v>1.7327895152453419</v>
      </c>
    </row>
    <row r="9669" spans="2:2">
      <c r="B9669">
        <v>1.8426537311681832</v>
      </c>
    </row>
    <row r="9670" spans="2:2">
      <c r="B9670">
        <v>1.7538851104003963</v>
      </c>
    </row>
    <row r="9671" spans="2:2">
      <c r="B9671">
        <v>2.1910749729085257</v>
      </c>
    </row>
    <row r="9672" spans="2:2">
      <c r="B9672">
        <v>1.7070799923565605</v>
      </c>
    </row>
    <row r="9673" spans="2:2">
      <c r="B9673">
        <v>2.078587161853807</v>
      </c>
    </row>
    <row r="9674" spans="2:2">
      <c r="B9674">
        <v>2.1914350479314741</v>
      </c>
    </row>
    <row r="9675" spans="2:2">
      <c r="B9675">
        <v>1.8386371267714616</v>
      </c>
    </row>
    <row r="9676" spans="2:2">
      <c r="B9676">
        <v>1.9145869119870613</v>
      </c>
    </row>
    <row r="9677" spans="2:2">
      <c r="B9677">
        <v>1.9092626108697208</v>
      </c>
    </row>
    <row r="9678" spans="2:2">
      <c r="B9678">
        <v>2.0014443638099073</v>
      </c>
    </row>
    <row r="9679" spans="2:2">
      <c r="B9679">
        <v>2.1938922719979939</v>
      </c>
    </row>
    <row r="9680" spans="2:2">
      <c r="B9680">
        <v>1.8495122796063301</v>
      </c>
    </row>
    <row r="9681" spans="2:2">
      <c r="B9681">
        <v>1.9563249810637851</v>
      </c>
    </row>
    <row r="9682" spans="2:2">
      <c r="B9682">
        <v>2.2634067220595107</v>
      </c>
    </row>
    <row r="9683" spans="2:2">
      <c r="B9683">
        <v>2.0561236087245947</v>
      </c>
    </row>
    <row r="9684" spans="2:2">
      <c r="B9684">
        <v>1.8929639309248296</v>
      </c>
    </row>
    <row r="9685" spans="2:2">
      <c r="B9685">
        <v>2.0345222886787471</v>
      </c>
    </row>
    <row r="9686" spans="2:2">
      <c r="B9686">
        <v>2.2607897590583161</v>
      </c>
    </row>
    <row r="9687" spans="2:2">
      <c r="B9687">
        <v>1.9676351781207093</v>
      </c>
    </row>
    <row r="9688" spans="2:2">
      <c r="B9688">
        <v>1.9574179082317396</v>
      </c>
    </row>
    <row r="9689" spans="2:2">
      <c r="B9689">
        <v>2.0517953007112228</v>
      </c>
    </row>
    <row r="9690" spans="2:2">
      <c r="B9690">
        <v>1.9953421026222204</v>
      </c>
    </row>
    <row r="9691" spans="2:2">
      <c r="B9691">
        <v>1.9756357120600558</v>
      </c>
    </row>
    <row r="9692" spans="2:2">
      <c r="B9692">
        <v>2.1431315072270136</v>
      </c>
    </row>
    <row r="9693" spans="2:2">
      <c r="B9693">
        <v>2.0738137449497036</v>
      </c>
    </row>
    <row r="9694" spans="2:2">
      <c r="B9694">
        <v>1.9484556108796152</v>
      </c>
    </row>
    <row r="9695" spans="2:2">
      <c r="B9695">
        <v>2.0235392422492882</v>
      </c>
    </row>
    <row r="9696" spans="2:2">
      <c r="B9696">
        <v>2.2463651805625426</v>
      </c>
    </row>
    <row r="9697" spans="2:2">
      <c r="B9697">
        <v>1.7787238099533464</v>
      </c>
    </row>
    <row r="9698" spans="2:2">
      <c r="B9698">
        <v>1.9656512703985889</v>
      </c>
    </row>
    <row r="9699" spans="2:2">
      <c r="B9699">
        <v>2.1939141740742332</v>
      </c>
    </row>
    <row r="9700" spans="2:2">
      <c r="B9700">
        <v>1.9584431498940027</v>
      </c>
    </row>
    <row r="9701" spans="2:2">
      <c r="B9701">
        <v>1.944654876101187</v>
      </c>
    </row>
    <row r="9702" spans="2:2">
      <c r="B9702">
        <v>2.0860592918967429</v>
      </c>
    </row>
    <row r="9703" spans="2:2">
      <c r="B9703">
        <v>1.9512610931207861</v>
      </c>
    </row>
    <row r="9704" spans="2:2">
      <c r="B9704">
        <v>2.0658710659157338</v>
      </c>
    </row>
    <row r="9705" spans="2:2">
      <c r="B9705">
        <v>2.5743279196828066</v>
      </c>
    </row>
    <row r="9706" spans="2:2">
      <c r="B9706">
        <v>1.7225499653181737</v>
      </c>
    </row>
    <row r="9707" spans="2:2">
      <c r="B9707">
        <v>2.2286354920307034</v>
      </c>
    </row>
    <row r="9708" spans="2:2">
      <c r="B9708">
        <v>1.7577909766819062</v>
      </c>
    </row>
    <row r="9709" spans="2:2">
      <c r="B9709">
        <v>1.9487313159608219</v>
      </c>
    </row>
    <row r="9710" spans="2:2">
      <c r="B9710">
        <v>1.8756401599671932</v>
      </c>
    </row>
    <row r="9711" spans="2:2">
      <c r="B9711">
        <v>1.8438724587191819</v>
      </c>
    </row>
    <row r="9712" spans="2:2">
      <c r="B9712">
        <v>2.053710102276094</v>
      </c>
    </row>
    <row r="9713" spans="2:2">
      <c r="B9713">
        <v>2.1726747693424024</v>
      </c>
    </row>
    <row r="9714" spans="2:2">
      <c r="B9714">
        <v>2.1242519895770418</v>
      </c>
    </row>
    <row r="9715" spans="2:2">
      <c r="B9715">
        <v>2.146710972553588</v>
      </c>
    </row>
    <row r="9716" spans="2:2">
      <c r="B9716">
        <v>1.7656761790811701</v>
      </c>
    </row>
    <row r="9717" spans="2:2">
      <c r="B9717">
        <v>1.9083730474694809</v>
      </c>
    </row>
    <row r="9718" spans="2:2">
      <c r="B9718">
        <v>2.0049958623399511</v>
      </c>
    </row>
    <row r="9719" spans="2:2">
      <c r="B9719">
        <v>2.0887730841486616</v>
      </c>
    </row>
    <row r="9720" spans="2:2">
      <c r="B9720">
        <v>1.7202118829345698</v>
      </c>
    </row>
    <row r="9721" spans="2:2">
      <c r="B9721">
        <v>2.1900499258279922</v>
      </c>
    </row>
    <row r="9722" spans="2:2">
      <c r="B9722">
        <v>1.9925685302760288</v>
      </c>
    </row>
    <row r="9723" spans="2:2">
      <c r="B9723">
        <v>1.8949956850745795</v>
      </c>
    </row>
    <row r="9724" spans="2:2">
      <c r="B9724">
        <v>2.1510582850230473</v>
      </c>
    </row>
    <row r="9725" spans="2:2">
      <c r="B9725">
        <v>1.9248640663464782</v>
      </c>
    </row>
    <row r="9726" spans="2:2">
      <c r="B9726">
        <v>2.3364231063418828</v>
      </c>
    </row>
    <row r="9727" spans="2:2">
      <c r="B9727">
        <v>1.7370006706019496</v>
      </c>
    </row>
    <row r="9728" spans="2:2">
      <c r="B9728">
        <v>1.8363833999981611</v>
      </c>
    </row>
    <row r="9729" spans="2:2">
      <c r="B9729">
        <v>2.1773900754556608</v>
      </c>
    </row>
    <row r="9730" spans="2:2">
      <c r="B9730">
        <v>2.0827671769004681</v>
      </c>
    </row>
    <row r="9731" spans="2:2">
      <c r="B9731">
        <v>1.8733778027796992</v>
      </c>
    </row>
    <row r="9732" spans="2:2">
      <c r="B9732">
        <v>1.895209973181885</v>
      </c>
    </row>
    <row r="9733" spans="2:2">
      <c r="B9733">
        <v>1.9507187711439182</v>
      </c>
    </row>
    <row r="9734" spans="2:2">
      <c r="B9734">
        <v>2.0001229718552187</v>
      </c>
    </row>
    <row r="9735" spans="2:2">
      <c r="B9735">
        <v>2.1072796824423894</v>
      </c>
    </row>
    <row r="9736" spans="2:2">
      <c r="B9736">
        <v>2.1440400325560365</v>
      </c>
    </row>
    <row r="9737" spans="2:2">
      <c r="B9737">
        <v>1.8975030284483039</v>
      </c>
    </row>
    <row r="9738" spans="2:2">
      <c r="B9738">
        <v>2.4719260742655567</v>
      </c>
    </row>
    <row r="9739" spans="2:2">
      <c r="B9739">
        <v>1.8908463867337044</v>
      </c>
    </row>
    <row r="9740" spans="2:2">
      <c r="B9740">
        <v>2.3279069946938131</v>
      </c>
    </row>
    <row r="9741" spans="2:2">
      <c r="B9741">
        <v>1.9868851457676024</v>
      </c>
    </row>
    <row r="9742" spans="2:2">
      <c r="B9742">
        <v>1.6993631091659938</v>
      </c>
    </row>
    <row r="9743" spans="2:2">
      <c r="B9743">
        <v>2.298591649596823</v>
      </c>
    </row>
    <row r="9744" spans="2:2">
      <c r="B9744">
        <v>1.9960790451923069</v>
      </c>
    </row>
    <row r="9745" spans="2:2">
      <c r="B9745">
        <v>1.7191216505710789</v>
      </c>
    </row>
    <row r="9746" spans="2:2">
      <c r="B9746">
        <v>1.7638388904746096</v>
      </c>
    </row>
    <row r="9747" spans="2:2">
      <c r="B9747">
        <v>2.172649230237115</v>
      </c>
    </row>
    <row r="9748" spans="2:2">
      <c r="B9748">
        <v>1.7656810001504635</v>
      </c>
    </row>
    <row r="9749" spans="2:2">
      <c r="B9749">
        <v>2.0023486604626655</v>
      </c>
    </row>
    <row r="9750" spans="2:2">
      <c r="B9750">
        <v>2.0247392984843979</v>
      </c>
    </row>
    <row r="9751" spans="2:2">
      <c r="B9751">
        <v>1.7130414105466909</v>
      </c>
    </row>
    <row r="9752" spans="2:2">
      <c r="B9752">
        <v>1.9858428644949286</v>
      </c>
    </row>
    <row r="9753" spans="2:2">
      <c r="B9753">
        <v>1.9810000156426213</v>
      </c>
    </row>
    <row r="9754" spans="2:2">
      <c r="B9754">
        <v>2.0875231790083943</v>
      </c>
    </row>
    <row r="9755" spans="2:2">
      <c r="B9755">
        <v>1.9461197329616138</v>
      </c>
    </row>
    <row r="9756" spans="2:2">
      <c r="B9756">
        <v>2.1565889866308003</v>
      </c>
    </row>
    <row r="9757" spans="2:2">
      <c r="B9757">
        <v>2.0355467831581642</v>
      </c>
    </row>
    <row r="9758" spans="2:2">
      <c r="B9758">
        <v>2.4292980531348696</v>
      </c>
    </row>
    <row r="9759" spans="2:2">
      <c r="B9759">
        <v>2.261973337983429</v>
      </c>
    </row>
    <row r="9760" spans="2:2">
      <c r="B9760">
        <v>2.1741878610622845</v>
      </c>
    </row>
    <row r="9761" spans="2:2">
      <c r="B9761">
        <v>2.1349881748603545</v>
      </c>
    </row>
    <row r="9762" spans="2:2">
      <c r="B9762">
        <v>1.9336508588157344</v>
      </c>
    </row>
    <row r="9763" spans="2:2">
      <c r="B9763">
        <v>2.3676406931568121</v>
      </c>
    </row>
    <row r="9764" spans="2:2">
      <c r="B9764">
        <v>1.7570601840704052</v>
      </c>
    </row>
    <row r="9765" spans="2:2">
      <c r="B9765">
        <v>1.7363710686500204</v>
      </c>
    </row>
    <row r="9766" spans="2:2">
      <c r="B9766">
        <v>2.1941791125355903</v>
      </c>
    </row>
    <row r="9767" spans="2:2">
      <c r="B9767">
        <v>2.0521147010640424</v>
      </c>
    </row>
    <row r="9768" spans="2:2">
      <c r="B9768">
        <v>1.9937864658503417</v>
      </c>
    </row>
    <row r="9769" spans="2:2">
      <c r="B9769">
        <v>1.7710255245293947</v>
      </c>
    </row>
    <row r="9770" spans="2:2">
      <c r="B9770">
        <v>1.9700794553352861</v>
      </c>
    </row>
    <row r="9771" spans="2:2">
      <c r="B9771">
        <v>1.9976457193302211</v>
      </c>
    </row>
    <row r="9772" spans="2:2">
      <c r="B9772">
        <v>1.8460321096982264</v>
      </c>
    </row>
    <row r="9773" spans="2:2">
      <c r="B9773">
        <v>2.0102896591157946</v>
      </c>
    </row>
    <row r="9774" spans="2:2">
      <c r="B9774">
        <v>2.0356501431025942</v>
      </c>
    </row>
    <row r="9775" spans="2:2">
      <c r="B9775">
        <v>2.0675680053507635</v>
      </c>
    </row>
    <row r="9776" spans="2:2">
      <c r="B9776">
        <v>1.8456108929873423</v>
      </c>
    </row>
    <row r="9777" spans="2:2">
      <c r="B9777">
        <v>2.1409499263224028</v>
      </c>
    </row>
    <row r="9778" spans="2:2">
      <c r="B9778">
        <v>1.8605801350415951</v>
      </c>
    </row>
    <row r="9779" spans="2:2">
      <c r="B9779">
        <v>1.7205573135090448</v>
      </c>
    </row>
    <row r="9780" spans="2:2">
      <c r="B9780">
        <v>2.3918209418984269</v>
      </c>
    </row>
    <row r="9781" spans="2:2">
      <c r="B9781">
        <v>2.1141165613113939</v>
      </c>
    </row>
    <row r="9782" spans="2:2">
      <c r="B9782">
        <v>1.9292429692077058</v>
      </c>
    </row>
    <row r="9783" spans="2:2">
      <c r="B9783">
        <v>1.718262833624099</v>
      </c>
    </row>
    <row r="9784" spans="2:2">
      <c r="B9784">
        <v>1.8350927411080042</v>
      </c>
    </row>
    <row r="9785" spans="2:2">
      <c r="B9785">
        <v>1.9765981721028061</v>
      </c>
    </row>
    <row r="9786" spans="2:2">
      <c r="B9786">
        <v>2.2066770205033164</v>
      </c>
    </row>
    <row r="9787" spans="2:2">
      <c r="B9787">
        <v>1.93833010474213</v>
      </c>
    </row>
    <row r="9788" spans="2:2">
      <c r="B9788">
        <v>1.9755549139473587</v>
      </c>
    </row>
    <row r="9789" spans="2:2">
      <c r="B9789">
        <v>1.8291287869103683</v>
      </c>
    </row>
    <row r="9790" spans="2:2">
      <c r="B9790">
        <v>1.9158408521866934</v>
      </c>
    </row>
    <row r="9791" spans="2:2">
      <c r="B9791">
        <v>1.9323542641724163</v>
      </c>
    </row>
    <row r="9792" spans="2:2">
      <c r="B9792">
        <v>2.1820569792197713</v>
      </c>
    </row>
    <row r="9793" spans="2:2">
      <c r="B9793">
        <v>2.0128738167566205</v>
      </c>
    </row>
    <row r="9794" spans="2:2">
      <c r="B9794">
        <v>1.8741073656524441</v>
      </c>
    </row>
    <row r="9795" spans="2:2">
      <c r="B9795">
        <v>1.9530614908670363</v>
      </c>
    </row>
    <row r="9796" spans="2:2">
      <c r="B9796">
        <v>1.970805507911976</v>
      </c>
    </row>
    <row r="9797" spans="2:2">
      <c r="B9797">
        <v>1.8272213903463441</v>
      </c>
    </row>
    <row r="9798" spans="2:2">
      <c r="B9798">
        <v>2.1709580472349876</v>
      </c>
    </row>
    <row r="9799" spans="2:2">
      <c r="B9799">
        <v>1.9630780228043179</v>
      </c>
    </row>
    <row r="9800" spans="2:2">
      <c r="B9800">
        <v>2.1220883023736175</v>
      </c>
    </row>
    <row r="9801" spans="2:2">
      <c r="B9801">
        <v>1.6905700990269756</v>
      </c>
    </row>
    <row r="9802" spans="2:2">
      <c r="B9802">
        <v>2.0958064774524998</v>
      </c>
    </row>
    <row r="9803" spans="2:2">
      <c r="B9803">
        <v>1.8233574671011523</v>
      </c>
    </row>
    <row r="9804" spans="2:2">
      <c r="B9804">
        <v>2.2202840640259045</v>
      </c>
    </row>
    <row r="9805" spans="2:2">
      <c r="B9805">
        <v>1.8673735823750832</v>
      </c>
    </row>
    <row r="9806" spans="2:2">
      <c r="B9806">
        <v>2.0130619289470082</v>
      </c>
    </row>
    <row r="9807" spans="2:2">
      <c r="B9807">
        <v>2.0880535041655603</v>
      </c>
    </row>
    <row r="9808" spans="2:2">
      <c r="B9808">
        <v>1.8966670967477472</v>
      </c>
    </row>
    <row r="9809" spans="2:2">
      <c r="B9809">
        <v>2.1278446755694307</v>
      </c>
    </row>
    <row r="9810" spans="2:2">
      <c r="B9810">
        <v>1.7951938052842698</v>
      </c>
    </row>
    <row r="9811" spans="2:2">
      <c r="B9811">
        <v>2.1219721144476087</v>
      </c>
    </row>
    <row r="9812" spans="2:2">
      <c r="B9812">
        <v>1.9772332980703242</v>
      </c>
    </row>
    <row r="9813" spans="2:2">
      <c r="B9813">
        <v>1.8468415409119809</v>
      </c>
    </row>
    <row r="9814" spans="2:2">
      <c r="B9814">
        <v>2.0417308075935217</v>
      </c>
    </row>
    <row r="9815" spans="2:2">
      <c r="B9815">
        <v>1.9935274929913307</v>
      </c>
    </row>
    <row r="9816" spans="2:2">
      <c r="B9816">
        <v>1.9380572727297332</v>
      </c>
    </row>
    <row r="9817" spans="2:2">
      <c r="B9817">
        <v>1.8817443950051158</v>
      </c>
    </row>
    <row r="9818" spans="2:2">
      <c r="B9818">
        <v>2.1316103815790286</v>
      </c>
    </row>
    <row r="9819" spans="2:2">
      <c r="B9819">
        <v>1.8843940286382228</v>
      </c>
    </row>
    <row r="9820" spans="2:2">
      <c r="B9820">
        <v>1.7946886291031086</v>
      </c>
    </row>
    <row r="9821" spans="2:2">
      <c r="B9821">
        <v>2.3310154448262916</v>
      </c>
    </row>
    <row r="9822" spans="2:2">
      <c r="B9822">
        <v>1.8193081321576983</v>
      </c>
    </row>
    <row r="9823" spans="2:2">
      <c r="B9823">
        <v>1.743317560360619</v>
      </c>
    </row>
    <row r="9824" spans="2:2">
      <c r="B9824">
        <v>2.3331393482158234</v>
      </c>
    </row>
    <row r="9825" spans="2:2">
      <c r="B9825">
        <v>1.7002751900984341</v>
      </c>
    </row>
    <row r="9826" spans="2:2">
      <c r="B9826">
        <v>2.3383443144327196</v>
      </c>
    </row>
    <row r="9827" spans="2:2">
      <c r="B9827">
        <v>1.7063762198114876</v>
      </c>
    </row>
    <row r="9828" spans="2:2">
      <c r="B9828">
        <v>1.8943193884192766</v>
      </c>
    </row>
    <row r="9829" spans="2:2">
      <c r="B9829">
        <v>1.968355598871782</v>
      </c>
    </row>
    <row r="9830" spans="2:2">
      <c r="B9830">
        <v>1.9065574297913694</v>
      </c>
    </row>
    <row r="9831" spans="2:2">
      <c r="B9831">
        <v>2.1185597292607405</v>
      </c>
    </row>
    <row r="9832" spans="2:2">
      <c r="B9832">
        <v>1.7702860128061146</v>
      </c>
    </row>
    <row r="9833" spans="2:2">
      <c r="B9833">
        <v>1.934348185136576</v>
      </c>
    </row>
    <row r="9834" spans="2:2">
      <c r="B9834">
        <v>1.8147810506113597</v>
      </c>
    </row>
    <row r="9835" spans="2:2">
      <c r="B9835">
        <v>1.8191631485058422</v>
      </c>
    </row>
    <row r="9836" spans="2:2">
      <c r="B9836">
        <v>2.0110955222767468</v>
      </c>
    </row>
    <row r="9837" spans="2:2">
      <c r="B9837">
        <v>1.9569706104889584</v>
      </c>
    </row>
    <row r="9838" spans="2:2">
      <c r="B9838">
        <v>1.8142894704467529</v>
      </c>
    </row>
    <row r="9839" spans="2:2">
      <c r="B9839">
        <v>2.0895063860902852</v>
      </c>
    </row>
    <row r="9840" spans="2:2">
      <c r="B9840">
        <v>2.0011617455662463</v>
      </c>
    </row>
    <row r="9841" spans="2:2">
      <c r="B9841">
        <v>2.0286647237583693</v>
      </c>
    </row>
    <row r="9842" spans="2:2">
      <c r="B9842">
        <v>1.8028536634581394</v>
      </c>
    </row>
    <row r="9843" spans="2:2">
      <c r="B9843">
        <v>1.847659413491533</v>
      </c>
    </row>
    <row r="9844" spans="2:2">
      <c r="B9844">
        <v>1.7917064594766541</v>
      </c>
    </row>
    <row r="9845" spans="2:2">
      <c r="B9845">
        <v>1.9889597135198873</v>
      </c>
    </row>
    <row r="9846" spans="2:2">
      <c r="B9846">
        <v>1.865829676203131</v>
      </c>
    </row>
    <row r="9847" spans="2:2">
      <c r="B9847">
        <v>1.9978088167905543</v>
      </c>
    </row>
    <row r="9848" spans="2:2">
      <c r="B9848">
        <v>1.9496525473526876</v>
      </c>
    </row>
    <row r="9849" spans="2:2">
      <c r="B9849">
        <v>2.0122309530432334</v>
      </c>
    </row>
    <row r="9850" spans="2:2">
      <c r="B9850">
        <v>1.994761073921915</v>
      </c>
    </row>
    <row r="9851" spans="2:2">
      <c r="B9851">
        <v>1.8143525848777986</v>
      </c>
    </row>
    <row r="9852" spans="2:2">
      <c r="B9852">
        <v>1.7020454593475045</v>
      </c>
    </row>
    <row r="9853" spans="2:2">
      <c r="B9853">
        <v>2.0046478293631691</v>
      </c>
    </row>
    <row r="9854" spans="2:2">
      <c r="B9854">
        <v>1.9897767970331315</v>
      </c>
    </row>
    <row r="9855" spans="2:2">
      <c r="B9855">
        <v>1.6974826373667871</v>
      </c>
    </row>
    <row r="9856" spans="2:2">
      <c r="B9856">
        <v>1.5990053482850921</v>
      </c>
    </row>
    <row r="9857" spans="2:2">
      <c r="B9857">
        <v>2.3303914421016807</v>
      </c>
    </row>
    <row r="9858" spans="2:2">
      <c r="B9858">
        <v>2.0324296914783648</v>
      </c>
    </row>
    <row r="9859" spans="2:2">
      <c r="B9859">
        <v>1.8153679572881796</v>
      </c>
    </row>
    <row r="9860" spans="2:2">
      <c r="B9860">
        <v>1.9296143289977112</v>
      </c>
    </row>
    <row r="9861" spans="2:2">
      <c r="B9861">
        <v>2.0666547781160047</v>
      </c>
    </row>
    <row r="9862" spans="2:2">
      <c r="B9862">
        <v>2.0414303207478923</v>
      </c>
    </row>
    <row r="9863" spans="2:2">
      <c r="B9863">
        <v>1.8009432374033099</v>
      </c>
    </row>
    <row r="9864" spans="2:2">
      <c r="B9864">
        <v>2.2580866736693488</v>
      </c>
    </row>
    <row r="9865" spans="2:2">
      <c r="B9865">
        <v>1.924835619831454</v>
      </c>
    </row>
    <row r="9866" spans="2:2">
      <c r="B9866">
        <v>1.9491907329999887</v>
      </c>
    </row>
    <row r="9867" spans="2:2">
      <c r="B9867">
        <v>1.7539247665441824</v>
      </c>
    </row>
    <row r="9868" spans="2:2">
      <c r="B9868">
        <v>1.9207165692826631</v>
      </c>
    </row>
    <row r="9869" spans="2:2">
      <c r="B9869">
        <v>2.0556492278257665</v>
      </c>
    </row>
    <row r="9870" spans="2:2">
      <c r="B9870">
        <v>2.195568591209796</v>
      </c>
    </row>
    <row r="9871" spans="2:2">
      <c r="B9871">
        <v>1.8628919526335661</v>
      </c>
    </row>
    <row r="9872" spans="2:2">
      <c r="B9872">
        <v>1.9714711057249314</v>
      </c>
    </row>
    <row r="9873" spans="2:2">
      <c r="B9873">
        <v>1.8284617581652229</v>
      </c>
    </row>
    <row r="9874" spans="2:2">
      <c r="B9874">
        <v>2.183749071348172</v>
      </c>
    </row>
    <row r="9875" spans="2:2">
      <c r="B9875">
        <v>2.0947545872566327</v>
      </c>
    </row>
    <row r="9876" spans="2:2">
      <c r="B9876">
        <v>2.125918444080698</v>
      </c>
    </row>
    <row r="9877" spans="2:2">
      <c r="B9877">
        <v>1.6988727166136852</v>
      </c>
    </row>
    <row r="9878" spans="2:2">
      <c r="B9878">
        <v>2.0022833296256346</v>
      </c>
    </row>
    <row r="9879" spans="2:2">
      <c r="B9879">
        <v>2.2277571031860801</v>
      </c>
    </row>
    <row r="9880" spans="2:2">
      <c r="B9880">
        <v>2.1608526420625536</v>
      </c>
    </row>
    <row r="9881" spans="2:2">
      <c r="B9881">
        <v>1.93127536195813</v>
      </c>
    </row>
    <row r="9882" spans="2:2">
      <c r="B9882">
        <v>1.8712211845026272</v>
      </c>
    </row>
    <row r="9883" spans="2:2">
      <c r="B9883">
        <v>1.9854597695274889</v>
      </c>
    </row>
    <row r="9884" spans="2:2">
      <c r="B9884">
        <v>2.0435013978413314</v>
      </c>
    </row>
    <row r="9885" spans="2:2">
      <c r="B9885">
        <v>1.8872133785101608</v>
      </c>
    </row>
    <row r="9886" spans="2:2">
      <c r="B9886">
        <v>2.1472588154695367</v>
      </c>
    </row>
    <row r="9887" spans="2:2">
      <c r="B9887">
        <v>2.0118283601813252</v>
      </c>
    </row>
    <row r="9888" spans="2:2">
      <c r="B9888">
        <v>1.9568765844049198</v>
      </c>
    </row>
    <row r="9889" spans="2:2">
      <c r="B9889">
        <v>2.0293729555398041</v>
      </c>
    </row>
    <row r="9890" spans="2:2">
      <c r="B9890">
        <v>1.8387925015649547</v>
      </c>
    </row>
    <row r="9891" spans="2:2">
      <c r="B9891">
        <v>1.9771831970650742</v>
      </c>
    </row>
    <row r="9892" spans="2:2">
      <c r="B9892">
        <v>2.4946269098991722</v>
      </c>
    </row>
    <row r="9893" spans="2:2">
      <c r="B9893">
        <v>2.0971046775383524</v>
      </c>
    </row>
    <row r="9894" spans="2:2">
      <c r="B9894">
        <v>1.8617166093747326</v>
      </c>
    </row>
    <row r="9895" spans="2:2">
      <c r="B9895">
        <v>2.2173024742203227</v>
      </c>
    </row>
    <row r="9896" spans="2:2">
      <c r="B9896">
        <v>2.0136586195949544</v>
      </c>
    </row>
    <row r="9897" spans="2:2">
      <c r="B9897">
        <v>2.5107060165132307</v>
      </c>
    </row>
    <row r="9898" spans="2:2">
      <c r="B9898">
        <v>2.1843243597343798</v>
      </c>
    </row>
    <row r="9899" spans="2:2">
      <c r="B9899">
        <v>2.138736792505322</v>
      </c>
    </row>
    <row r="9900" spans="2:2">
      <c r="B9900">
        <v>2.0524625775791123</v>
      </c>
    </row>
    <row r="9901" spans="2:2">
      <c r="B9901">
        <v>1.7396162053272328</v>
      </c>
    </row>
    <row r="9902" spans="2:2">
      <c r="B9902">
        <v>1.907036789679446</v>
      </c>
    </row>
    <row r="9903" spans="2:2">
      <c r="B9903">
        <v>2.0898528695884511</v>
      </c>
    </row>
    <row r="9904" spans="2:2">
      <c r="B9904">
        <v>1.9109372958703164</v>
      </c>
    </row>
    <row r="9905" spans="2:2">
      <c r="B9905">
        <v>2.169633440635351</v>
      </c>
    </row>
    <row r="9906" spans="2:2">
      <c r="B9906">
        <v>1.9607695294855316</v>
      </c>
    </row>
    <row r="9907" spans="2:2">
      <c r="B9907">
        <v>2.1526647449941914</v>
      </c>
    </row>
    <row r="9908" spans="2:2">
      <c r="B9908">
        <v>2.2579714223600056</v>
      </c>
    </row>
    <row r="9909" spans="2:2">
      <c r="B9909">
        <v>1.6968803037077758</v>
      </c>
    </row>
    <row r="9910" spans="2:2">
      <c r="B9910">
        <v>2.1277857765162795</v>
      </c>
    </row>
    <row r="9911" spans="2:2">
      <c r="B9911">
        <v>1.8454881998339407</v>
      </c>
    </row>
    <row r="9912" spans="2:2">
      <c r="B9912">
        <v>2.3922424390726333</v>
      </c>
    </row>
    <row r="9913" spans="2:2">
      <c r="B9913">
        <v>2.0542888075826902</v>
      </c>
    </row>
    <row r="9914" spans="2:2">
      <c r="B9914">
        <v>1.8406999162739841</v>
      </c>
    </row>
    <row r="9915" spans="2:2">
      <c r="B9915">
        <v>2.006338214197207</v>
      </c>
    </row>
    <row r="9916" spans="2:2">
      <c r="B9916">
        <v>1.5681231930241448</v>
      </c>
    </row>
    <row r="9917" spans="2:2">
      <c r="B9917">
        <v>1.8687173335656817</v>
      </c>
    </row>
    <row r="9918" spans="2:2">
      <c r="B9918">
        <v>1.7251736194004781</v>
      </c>
    </row>
    <row r="9919" spans="2:2">
      <c r="B9919">
        <v>2.1357112950848789</v>
      </c>
    </row>
    <row r="9920" spans="2:2">
      <c r="B9920">
        <v>1.9607000268467307</v>
      </c>
    </row>
    <row r="9921" spans="2:2">
      <c r="B9921">
        <v>2.1068135005993813</v>
      </c>
    </row>
    <row r="9922" spans="2:2">
      <c r="B9922">
        <v>2.362474867630612</v>
      </c>
    </row>
    <row r="9923" spans="2:2">
      <c r="B9923">
        <v>1.8131964878122044</v>
      </c>
    </row>
    <row r="9924" spans="2:2">
      <c r="B9924">
        <v>2.186995159027779</v>
      </c>
    </row>
    <row r="9925" spans="2:2">
      <c r="B9925">
        <v>2.2990808922115216</v>
      </c>
    </row>
    <row r="9926" spans="2:2">
      <c r="B9926">
        <v>2.1102808920682388</v>
      </c>
    </row>
    <row r="9927" spans="2:2">
      <c r="B9927">
        <v>1.7276814698349698</v>
      </c>
    </row>
    <row r="9928" spans="2:2">
      <c r="B9928">
        <v>2.1789874332483259</v>
      </c>
    </row>
    <row r="9929" spans="2:2">
      <c r="B9929">
        <v>2.0646447425742966</v>
      </c>
    </row>
    <row r="9930" spans="2:2">
      <c r="B9930">
        <v>1.6841948408051339</v>
      </c>
    </row>
    <row r="9931" spans="2:2">
      <c r="B9931">
        <v>1.9424779051983267</v>
      </c>
    </row>
    <row r="9932" spans="2:2">
      <c r="B9932">
        <v>2.1852141928254727</v>
      </c>
    </row>
    <row r="9933" spans="2:2">
      <c r="B9933">
        <v>1.857963821277671</v>
      </c>
    </row>
    <row r="9934" spans="2:2">
      <c r="B9934">
        <v>1.9039370425976248</v>
      </c>
    </row>
    <row r="9935" spans="2:2">
      <c r="B9935">
        <v>2.0040525875293582</v>
      </c>
    </row>
    <row r="9936" spans="2:2">
      <c r="B9936">
        <v>1.8547934991510768</v>
      </c>
    </row>
    <row r="9937" spans="2:2">
      <c r="B9937">
        <v>2.2204362387794889</v>
      </c>
    </row>
    <row r="9938" spans="2:2">
      <c r="B9938">
        <v>2.078058918828007</v>
      </c>
    </row>
    <row r="9939" spans="2:2">
      <c r="B9939">
        <v>1.9708399702599664</v>
      </c>
    </row>
    <row r="9940" spans="2:2">
      <c r="B9940">
        <v>1.7363354954905437</v>
      </c>
    </row>
    <row r="9941" spans="2:2">
      <c r="B9941">
        <v>2.1854457200644672</v>
      </c>
    </row>
    <row r="9942" spans="2:2">
      <c r="B9942">
        <v>1.7228049405004702</v>
      </c>
    </row>
    <row r="9943" spans="2:2">
      <c r="B9943">
        <v>1.8395931889935542</v>
      </c>
    </row>
    <row r="9944" spans="2:2">
      <c r="B9944">
        <v>1.9786652191213083</v>
      </c>
    </row>
    <row r="9945" spans="2:2">
      <c r="B9945">
        <v>1.862681677745994</v>
      </c>
    </row>
    <row r="9946" spans="2:2">
      <c r="B9946">
        <v>2.3039977109728613</v>
      </c>
    </row>
    <row r="9947" spans="2:2">
      <c r="B9947">
        <v>1.8673463635350045</v>
      </c>
    </row>
    <row r="9948" spans="2:2">
      <c r="B9948">
        <v>2.1401416524378924</v>
      </c>
    </row>
    <row r="9949" spans="2:2">
      <c r="B9949">
        <v>1.9187806360692643</v>
      </c>
    </row>
    <row r="9950" spans="2:2">
      <c r="B9950">
        <v>1.944516534134658</v>
      </c>
    </row>
    <row r="9951" spans="2:2">
      <c r="B9951">
        <v>1.9699370023248393</v>
      </c>
    </row>
    <row r="9952" spans="2:2">
      <c r="B9952">
        <v>1.8871774282779097</v>
      </c>
    </row>
    <row r="9953" spans="2:2">
      <c r="B9953">
        <v>1.851911163880738</v>
      </c>
    </row>
    <row r="9954" spans="2:2">
      <c r="B9954">
        <v>2.1566460502585563</v>
      </c>
    </row>
    <row r="9955" spans="2:2">
      <c r="B9955">
        <v>2.1363795987046399</v>
      </c>
    </row>
    <row r="9956" spans="2:2">
      <c r="B9956">
        <v>1.9078111764905554</v>
      </c>
    </row>
    <row r="9957" spans="2:2">
      <c r="B9957">
        <v>2.1637912536727155</v>
      </c>
    </row>
    <row r="9958" spans="2:2">
      <c r="B9958">
        <v>1.9126314303180874</v>
      </c>
    </row>
    <row r="9959" spans="2:2">
      <c r="B9959">
        <v>2.1078963475994681</v>
      </c>
    </row>
    <row r="9960" spans="2:2">
      <c r="B9960">
        <v>1.8632342677286737</v>
      </c>
    </row>
    <row r="9961" spans="2:2">
      <c r="B9961">
        <v>1.7613109662270585</v>
      </c>
    </row>
    <row r="9962" spans="2:2">
      <c r="B9962">
        <v>2.0275055018624664</v>
      </c>
    </row>
    <row r="9963" spans="2:2">
      <c r="B9963">
        <v>2.1048903352080259</v>
      </c>
    </row>
    <row r="9964" spans="2:2">
      <c r="B9964">
        <v>2.4253082677853581</v>
      </c>
    </row>
    <row r="9965" spans="2:2">
      <c r="B9965">
        <v>1.8257559517539785</v>
      </c>
    </row>
    <row r="9966" spans="2:2">
      <c r="B9966">
        <v>2.006213903083506</v>
      </c>
    </row>
    <row r="9967" spans="2:2">
      <c r="B9967">
        <v>1.6842583519562717</v>
      </c>
    </row>
    <row r="9968" spans="2:2">
      <c r="B9968">
        <v>1.9919360633160692</v>
      </c>
    </row>
    <row r="9969" spans="2:2">
      <c r="B9969">
        <v>2.4117973591937916</v>
      </c>
    </row>
    <row r="9970" spans="2:2">
      <c r="B9970">
        <v>1.9524354884985557</v>
      </c>
    </row>
    <row r="9971" spans="2:2">
      <c r="B9971">
        <v>1.9427268400961317</v>
      </c>
    </row>
    <row r="9972" spans="2:2">
      <c r="B9972">
        <v>2.2117068238487443</v>
      </c>
    </row>
    <row r="9973" spans="2:2">
      <c r="B9973">
        <v>2.1333647527657686</v>
      </c>
    </row>
    <row r="9974" spans="2:2">
      <c r="B9974">
        <v>1.6942984956574159</v>
      </c>
    </row>
    <row r="9975" spans="2:2">
      <c r="B9975">
        <v>2.1676530795296651</v>
      </c>
    </row>
    <row r="9976" spans="2:2">
      <c r="B9976">
        <v>2.1933722808374321</v>
      </c>
    </row>
    <row r="9977" spans="2:2">
      <c r="B9977">
        <v>1.8152711736865017</v>
      </c>
    </row>
    <row r="9978" spans="2:2">
      <c r="B9978">
        <v>2.0433734792157443</v>
      </c>
    </row>
    <row r="9979" spans="2:2">
      <c r="B9979">
        <v>2.6339852034825917</v>
      </c>
    </row>
    <row r="9980" spans="2:2">
      <c r="B9980">
        <v>2.3022452557373314</v>
      </c>
    </row>
    <row r="9981" spans="2:2">
      <c r="B9981">
        <v>1.8400172232462155</v>
      </c>
    </row>
    <row r="9982" spans="2:2">
      <c r="B9982">
        <v>2.2650365638009307</v>
      </c>
    </row>
    <row r="9983" spans="2:2">
      <c r="B9983">
        <v>1.8649129337144967</v>
      </c>
    </row>
    <row r="9984" spans="2:2">
      <c r="B9984">
        <v>2.0551155306507054</v>
      </c>
    </row>
    <row r="9985" spans="2:2">
      <c r="B9985">
        <v>1.8512649845984792</v>
      </c>
    </row>
    <row r="9986" spans="2:2">
      <c r="B9986">
        <v>2.4317258909534867</v>
      </c>
    </row>
    <row r="9987" spans="2:2">
      <c r="B9987">
        <v>1.8372539669083645</v>
      </c>
    </row>
    <row r="9988" spans="2:2">
      <c r="B9988">
        <v>2.0979437438244575</v>
      </c>
    </row>
    <row r="9989" spans="2:2">
      <c r="B9989">
        <v>2.0722047809395709</v>
      </c>
    </row>
    <row r="9990" spans="2:2">
      <c r="B9990">
        <v>1.9803057185360682</v>
      </c>
    </row>
    <row r="9991" spans="2:2">
      <c r="B9991">
        <v>1.7685000416457535</v>
      </c>
    </row>
    <row r="9992" spans="2:2">
      <c r="B9992">
        <v>2.2239482401923749</v>
      </c>
    </row>
    <row r="9993" spans="2:2">
      <c r="B9993">
        <v>1.9119403903801651</v>
      </c>
    </row>
    <row r="9994" spans="2:2">
      <c r="B9994">
        <v>2.0478060159808984</v>
      </c>
    </row>
    <row r="9995" spans="2:2">
      <c r="B9995">
        <v>1.8679984491088844</v>
      </c>
    </row>
    <row r="9996" spans="2:2">
      <c r="B9996">
        <v>2.0307309339733166</v>
      </c>
    </row>
    <row r="9997" spans="2:2">
      <c r="B9997">
        <v>2.3556444843398356</v>
      </c>
    </row>
    <row r="9998" spans="2:2">
      <c r="B9998">
        <v>1.816255878880763</v>
      </c>
    </row>
    <row r="9999" spans="2:2">
      <c r="B9999">
        <v>1.8372950372137251</v>
      </c>
    </row>
    <row r="10000" spans="2:2">
      <c r="B10000">
        <v>1.8476464322292707</v>
      </c>
    </row>
    <row r="10001" spans="2:2">
      <c r="B10001">
        <v>1.9090059037822147</v>
      </c>
    </row>
  </sheetData>
  <sortState xmlns:xlrd2="http://schemas.microsoft.com/office/spreadsheetml/2017/richdata2" ref="L3:L53">
    <sortCondition ref="L3"/>
  </sortState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8BC9-E8B5-4AD5-84BA-F983DC160900}">
  <dimension ref="A1:R10001"/>
  <sheetViews>
    <sheetView topLeftCell="P1" zoomScale="75" zoomScaleNormal="75" workbookViewId="0">
      <selection activeCell="G13" sqref="G13"/>
    </sheetView>
  </sheetViews>
  <sheetFormatPr defaultRowHeight="18"/>
  <cols>
    <col min="15" max="18" width="14" bestFit="1" customWidth="1"/>
  </cols>
  <sheetData>
    <row r="1" spans="1:18" ht="18.5" thickBot="1"/>
    <row r="2" spans="1:18">
      <c r="A2" s="3"/>
      <c r="B2">
        <v>1.93538796460586</v>
      </c>
      <c r="F2" t="s">
        <v>3</v>
      </c>
      <c r="G2">
        <f>_xlfn.STDEV.P(B2:B10001)</f>
        <v>6.0228633129701351E-2</v>
      </c>
      <c r="I2">
        <v>0</v>
      </c>
      <c r="L2" s="2" t="s">
        <v>0</v>
      </c>
      <c r="M2" s="2" t="s">
        <v>2</v>
      </c>
      <c r="Q2" t="s">
        <v>5</v>
      </c>
      <c r="R2" t="s">
        <v>6</v>
      </c>
    </row>
    <row r="3" spans="1:18">
      <c r="A3" s="3"/>
      <c r="B3">
        <v>2.0037678565439929</v>
      </c>
      <c r="G3">
        <f>_xlfn.STDEV.S(B2:B10001)</f>
        <v>6.0231644787234029E-2</v>
      </c>
      <c r="I3">
        <v>0.01</v>
      </c>
      <c r="L3">
        <v>0</v>
      </c>
      <c r="M3">
        <v>0</v>
      </c>
      <c r="O3">
        <f>_xlfn.NORM.DIST(L3,$G$5,$G$2,TRUE)</f>
        <v>1.5617028097993286E-242</v>
      </c>
      <c r="Q3">
        <f>O3-P3</f>
        <v>1.5617028097993286E-242</v>
      </c>
      <c r="R3">
        <f>Q3*10000</f>
        <v>1.5617028097993287E-238</v>
      </c>
    </row>
    <row r="4" spans="1:18">
      <c r="A4" s="3"/>
      <c r="B4">
        <v>2.031073372904586</v>
      </c>
      <c r="I4">
        <v>0.02</v>
      </c>
      <c r="L4">
        <v>0.01</v>
      </c>
      <c r="M4">
        <v>0</v>
      </c>
      <c r="O4">
        <f t="shared" ref="O4:O67" si="0">_xlfn.NORM.DIST(L4,$G$5,$G$2,TRUE)</f>
        <v>3.8586965841843601E-240</v>
      </c>
      <c r="P4">
        <f>_xlfn.NORM.DIST(L3,$G$5,$G$2,TRUE)</f>
        <v>1.5617028097993286E-242</v>
      </c>
      <c r="Q4">
        <f t="shared" ref="Q4:Q67" si="1">O4-P4</f>
        <v>3.8430795560863669E-240</v>
      </c>
      <c r="R4">
        <f t="shared" ref="R4:R67" si="2">Q4*10000</f>
        <v>3.8430795560863667E-236</v>
      </c>
    </row>
    <row r="5" spans="1:18">
      <c r="A5" s="3"/>
      <c r="B5">
        <v>1.9671144069023381</v>
      </c>
      <c r="F5" t="s">
        <v>4</v>
      </c>
      <c r="G5">
        <f>AVERAGE(B2:B10001)</f>
        <v>2.001832161315471</v>
      </c>
      <c r="I5">
        <v>0.03</v>
      </c>
      <c r="L5">
        <v>0.02</v>
      </c>
      <c r="M5">
        <v>0</v>
      </c>
      <c r="O5">
        <f t="shared" si="0"/>
        <v>9.2751605787000334E-238</v>
      </c>
      <c r="P5">
        <f t="shared" ref="P5:P68" si="3">_xlfn.NORM.DIST(L4,$G$5,$G$2,TRUE)</f>
        <v>3.8586965841843601E-240</v>
      </c>
      <c r="Q5">
        <f t="shared" si="1"/>
        <v>9.2365736128581896E-238</v>
      </c>
      <c r="R5">
        <f t="shared" si="2"/>
        <v>9.23657361285819E-234</v>
      </c>
    </row>
    <row r="6" spans="1:18">
      <c r="A6" s="3"/>
      <c r="B6">
        <v>2.0632888492283019</v>
      </c>
      <c r="I6">
        <v>0.04</v>
      </c>
      <c r="L6">
        <v>0.03</v>
      </c>
      <c r="M6">
        <v>0</v>
      </c>
      <c r="O6">
        <f t="shared" si="0"/>
        <v>2.1689069528627123E-235</v>
      </c>
      <c r="P6">
        <f t="shared" si="3"/>
        <v>9.2751605787000334E-238</v>
      </c>
      <c r="Q6">
        <f t="shared" si="1"/>
        <v>2.1596317922840122E-235</v>
      </c>
      <c r="R6">
        <f t="shared" si="2"/>
        <v>2.1596317922840122E-231</v>
      </c>
    </row>
    <row r="7" spans="1:18">
      <c r="A7" s="3"/>
      <c r="B7">
        <v>1.9860662751227465</v>
      </c>
      <c r="I7">
        <v>0.05</v>
      </c>
      <c r="L7">
        <v>0.04</v>
      </c>
      <c r="M7">
        <v>0</v>
      </c>
      <c r="O7">
        <f t="shared" si="0"/>
        <v>4.9340005453703694E-233</v>
      </c>
      <c r="P7">
        <f t="shared" si="3"/>
        <v>2.1689069528627123E-235</v>
      </c>
      <c r="Q7">
        <f t="shared" si="1"/>
        <v>4.9123114758417423E-233</v>
      </c>
      <c r="R7">
        <f t="shared" si="2"/>
        <v>4.9123114758417426E-229</v>
      </c>
    </row>
    <row r="8" spans="1:18">
      <c r="A8" s="3"/>
      <c r="B8">
        <v>2.0253672019565294</v>
      </c>
      <c r="I8">
        <v>0.06</v>
      </c>
      <c r="L8">
        <v>0.05</v>
      </c>
      <c r="M8">
        <v>0</v>
      </c>
      <c r="O8">
        <f t="shared" si="0"/>
        <v>1.0919339437489552E-230</v>
      </c>
      <c r="P8">
        <f t="shared" si="3"/>
        <v>4.9340005453703694E-233</v>
      </c>
      <c r="Q8">
        <f t="shared" si="1"/>
        <v>1.0869999432035847E-230</v>
      </c>
      <c r="R8">
        <f t="shared" si="2"/>
        <v>1.0869999432035848E-226</v>
      </c>
    </row>
    <row r="9" spans="1:18">
      <c r="A9" s="3"/>
      <c r="B9">
        <v>2.0539513073664808</v>
      </c>
      <c r="I9">
        <v>7.0000000000000007E-2</v>
      </c>
      <c r="L9">
        <v>0.06</v>
      </c>
      <c r="M9">
        <v>0</v>
      </c>
      <c r="O9">
        <f t="shared" si="0"/>
        <v>2.3508913392573761E-228</v>
      </c>
      <c r="P9">
        <f t="shared" si="3"/>
        <v>1.0919339437489552E-230</v>
      </c>
      <c r="Q9">
        <f t="shared" si="1"/>
        <v>2.3399719998198864E-228</v>
      </c>
      <c r="R9">
        <f t="shared" si="2"/>
        <v>2.3399719998198863E-224</v>
      </c>
    </row>
    <row r="10" spans="1:18">
      <c r="A10" s="3"/>
      <c r="B10">
        <v>1.9767666334178402</v>
      </c>
      <c r="I10">
        <v>0.08</v>
      </c>
      <c r="L10">
        <v>7.0000000000000007E-2</v>
      </c>
      <c r="M10">
        <v>0</v>
      </c>
      <c r="O10">
        <f t="shared" si="0"/>
        <v>4.9238847338297886E-226</v>
      </c>
      <c r="P10">
        <f t="shared" si="3"/>
        <v>2.3508913392573761E-228</v>
      </c>
      <c r="Q10">
        <f t="shared" si="1"/>
        <v>4.9003758204372147E-226</v>
      </c>
      <c r="R10">
        <f t="shared" si="2"/>
        <v>4.9003758204372149E-222</v>
      </c>
    </row>
    <row r="11" spans="1:18">
      <c r="A11" s="3"/>
      <c r="B11">
        <v>2.0058096762767592</v>
      </c>
      <c r="I11">
        <v>0.09</v>
      </c>
      <c r="L11">
        <v>0.08</v>
      </c>
      <c r="M11">
        <v>0</v>
      </c>
      <c r="O11">
        <f t="shared" si="0"/>
        <v>1.0032806816017213E-223</v>
      </c>
      <c r="P11">
        <f t="shared" si="3"/>
        <v>4.9238847338297886E-226</v>
      </c>
      <c r="Q11">
        <f t="shared" si="1"/>
        <v>9.9835679686789138E-224</v>
      </c>
      <c r="R11">
        <f t="shared" si="2"/>
        <v>9.9835679686789141E-220</v>
      </c>
    </row>
    <row r="12" spans="1:18">
      <c r="A12" s="3"/>
      <c r="B12">
        <v>1.9969240535729469</v>
      </c>
      <c r="I12">
        <v>0.1</v>
      </c>
      <c r="L12">
        <v>0.09</v>
      </c>
      <c r="M12">
        <v>0</v>
      </c>
      <c r="O12">
        <f t="shared" si="0"/>
        <v>1.9887325983944304E-221</v>
      </c>
      <c r="P12">
        <f t="shared" si="3"/>
        <v>1.0032806816017213E-223</v>
      </c>
      <c r="Q12">
        <f t="shared" si="1"/>
        <v>1.9786997915784133E-221</v>
      </c>
      <c r="R12">
        <f t="shared" si="2"/>
        <v>1.9786997915784134E-217</v>
      </c>
    </row>
    <row r="13" spans="1:18">
      <c r="A13" s="3"/>
      <c r="B13">
        <v>2.0245934287610523</v>
      </c>
      <c r="I13">
        <v>0.11</v>
      </c>
      <c r="L13">
        <v>0.1</v>
      </c>
      <c r="M13">
        <v>0</v>
      </c>
      <c r="O13">
        <f t="shared" si="0"/>
        <v>3.8350393778067189E-219</v>
      </c>
      <c r="P13">
        <f t="shared" si="3"/>
        <v>1.9887325983944304E-221</v>
      </c>
      <c r="Q13">
        <f t="shared" si="1"/>
        <v>3.8151520518227745E-219</v>
      </c>
      <c r="R13">
        <f t="shared" si="2"/>
        <v>3.8151520518227747E-215</v>
      </c>
    </row>
    <row r="14" spans="1:18">
      <c r="A14" s="3"/>
      <c r="B14">
        <v>1.945929601822189</v>
      </c>
      <c r="I14">
        <v>0.12</v>
      </c>
      <c r="L14">
        <v>0.11</v>
      </c>
      <c r="M14">
        <v>0</v>
      </c>
      <c r="O14">
        <f t="shared" si="0"/>
        <v>7.1945374707886147E-217</v>
      </c>
      <c r="P14">
        <f t="shared" si="3"/>
        <v>3.8350393778067189E-219</v>
      </c>
      <c r="Q14">
        <f t="shared" si="1"/>
        <v>7.1561870770105472E-217</v>
      </c>
      <c r="R14">
        <f t="shared" si="2"/>
        <v>7.1561870770105469E-213</v>
      </c>
    </row>
    <row r="15" spans="1:18">
      <c r="A15" s="3"/>
      <c r="B15">
        <v>1.96130968497387</v>
      </c>
      <c r="I15">
        <v>0.13</v>
      </c>
      <c r="L15">
        <v>0.12</v>
      </c>
      <c r="M15">
        <v>0</v>
      </c>
      <c r="O15">
        <f t="shared" si="0"/>
        <v>1.3130330931688479E-214</v>
      </c>
      <c r="P15">
        <f t="shared" si="3"/>
        <v>7.1945374707886147E-217</v>
      </c>
      <c r="Q15">
        <f t="shared" si="1"/>
        <v>1.3058385556980593E-214</v>
      </c>
      <c r="R15">
        <f t="shared" si="2"/>
        <v>1.3058385556980592E-210</v>
      </c>
    </row>
    <row r="16" spans="1:18">
      <c r="A16" s="3"/>
      <c r="B16">
        <v>2.0730818680926411</v>
      </c>
      <c r="I16">
        <v>0.14000000000000001</v>
      </c>
      <c r="L16">
        <v>0.13</v>
      </c>
      <c r="M16">
        <v>0</v>
      </c>
      <c r="O16">
        <f t="shared" si="0"/>
        <v>2.3312472394523351E-212</v>
      </c>
      <c r="P16">
        <f t="shared" si="3"/>
        <v>1.3130330931688479E-214</v>
      </c>
      <c r="Q16">
        <f t="shared" si="1"/>
        <v>2.3181169085206465E-212</v>
      </c>
      <c r="R16">
        <f t="shared" si="2"/>
        <v>2.3181169085206466E-208</v>
      </c>
    </row>
    <row r="17" spans="1:18">
      <c r="A17" s="3"/>
      <c r="B17">
        <v>1.9190369727334335</v>
      </c>
      <c r="I17">
        <v>0.15</v>
      </c>
      <c r="L17">
        <v>0.14000000000000001</v>
      </c>
      <c r="M17">
        <v>0</v>
      </c>
      <c r="O17">
        <f t="shared" si="0"/>
        <v>4.0266232534674578E-210</v>
      </c>
      <c r="P17">
        <f t="shared" si="3"/>
        <v>2.3312472394523351E-212</v>
      </c>
      <c r="Q17">
        <f t="shared" si="1"/>
        <v>4.0033107810729344E-210</v>
      </c>
      <c r="R17">
        <f t="shared" si="2"/>
        <v>4.0033107810729345E-206</v>
      </c>
    </row>
    <row r="18" spans="1:18">
      <c r="A18" s="3"/>
      <c r="B18">
        <v>2.0339036882245765</v>
      </c>
      <c r="I18">
        <v>0.16</v>
      </c>
      <c r="L18">
        <v>0.15</v>
      </c>
      <c r="M18">
        <v>0</v>
      </c>
      <c r="O18">
        <f t="shared" si="0"/>
        <v>6.7660280032158793E-208</v>
      </c>
      <c r="P18">
        <f t="shared" si="3"/>
        <v>4.0266232534674578E-210</v>
      </c>
      <c r="Q18">
        <f t="shared" si="1"/>
        <v>6.7257617706812047E-208</v>
      </c>
      <c r="R18">
        <f t="shared" si="2"/>
        <v>6.7257617706812049E-204</v>
      </c>
    </row>
    <row r="19" spans="1:18">
      <c r="A19" s="3"/>
      <c r="B19">
        <v>1.978215398186461</v>
      </c>
      <c r="I19">
        <v>0.17</v>
      </c>
      <c r="L19">
        <v>0.16</v>
      </c>
      <c r="M19">
        <v>0</v>
      </c>
      <c r="O19">
        <f t="shared" si="0"/>
        <v>1.1060298547809731E-205</v>
      </c>
      <c r="P19">
        <f t="shared" si="3"/>
        <v>6.7660280032158793E-208</v>
      </c>
      <c r="Q19">
        <f t="shared" si="1"/>
        <v>1.0992638267777571E-205</v>
      </c>
      <c r="R19">
        <f t="shared" si="2"/>
        <v>1.0992638267777571E-201</v>
      </c>
    </row>
    <row r="20" spans="1:18">
      <c r="A20" s="3"/>
      <c r="B20">
        <v>1.9580643772960953</v>
      </c>
      <c r="I20">
        <v>0.18</v>
      </c>
      <c r="L20">
        <v>0.17</v>
      </c>
      <c r="M20">
        <v>0</v>
      </c>
      <c r="O20">
        <f t="shared" si="0"/>
        <v>1.75889660416634E-203</v>
      </c>
      <c r="P20">
        <f t="shared" si="3"/>
        <v>1.1060298547809731E-205</v>
      </c>
      <c r="Q20">
        <f t="shared" si="1"/>
        <v>1.7478363056185301E-203</v>
      </c>
      <c r="R20">
        <f t="shared" si="2"/>
        <v>1.7478363056185302E-199</v>
      </c>
    </row>
    <row r="21" spans="1:18">
      <c r="A21" s="3"/>
      <c r="B21">
        <v>1.9374312580531221</v>
      </c>
      <c r="I21">
        <v>0.19</v>
      </c>
      <c r="L21">
        <v>0.18</v>
      </c>
      <c r="M21">
        <v>0</v>
      </c>
      <c r="O21">
        <f t="shared" si="0"/>
        <v>2.7211614562895732E-201</v>
      </c>
      <c r="P21">
        <f t="shared" si="3"/>
        <v>1.75889660416634E-203</v>
      </c>
      <c r="Q21">
        <f t="shared" si="1"/>
        <v>2.7035724902479099E-201</v>
      </c>
      <c r="R21">
        <f t="shared" si="2"/>
        <v>2.7035724902479101E-197</v>
      </c>
    </row>
    <row r="22" spans="1:18">
      <c r="A22" s="3"/>
      <c r="B22">
        <v>1.9445826212303896</v>
      </c>
      <c r="I22">
        <v>0.2</v>
      </c>
      <c r="L22">
        <v>0.19</v>
      </c>
      <c r="M22">
        <v>0</v>
      </c>
      <c r="O22">
        <f t="shared" si="0"/>
        <v>4.0955194395437155E-199</v>
      </c>
      <c r="P22">
        <f t="shared" si="3"/>
        <v>2.7211614562895732E-201</v>
      </c>
      <c r="Q22">
        <f t="shared" si="1"/>
        <v>4.0683078249808198E-199</v>
      </c>
      <c r="R22">
        <f t="shared" si="2"/>
        <v>4.06830782498082E-195</v>
      </c>
    </row>
    <row r="23" spans="1:18">
      <c r="A23" s="3"/>
      <c r="B23">
        <v>1.9894221576338023</v>
      </c>
      <c r="I23">
        <v>0.21</v>
      </c>
      <c r="L23">
        <v>0.2</v>
      </c>
      <c r="M23">
        <v>0</v>
      </c>
      <c r="O23">
        <f t="shared" si="0"/>
        <v>5.9965919305314666E-197</v>
      </c>
      <c r="P23">
        <f t="shared" si="3"/>
        <v>4.0955194395437155E-199</v>
      </c>
      <c r="Q23">
        <f t="shared" si="1"/>
        <v>5.9556367361360295E-197</v>
      </c>
      <c r="R23">
        <f t="shared" si="2"/>
        <v>5.9556367361360298E-193</v>
      </c>
    </row>
    <row r="24" spans="1:18">
      <c r="A24" s="3"/>
      <c r="B24">
        <v>1.9415620936136662</v>
      </c>
      <c r="I24">
        <v>0.22</v>
      </c>
      <c r="L24">
        <v>0.21</v>
      </c>
      <c r="M24">
        <v>0</v>
      </c>
      <c r="O24">
        <f t="shared" si="0"/>
        <v>8.5416342102718007E-195</v>
      </c>
      <c r="P24">
        <f t="shared" si="3"/>
        <v>5.9965919305314666E-197</v>
      </c>
      <c r="Q24">
        <f t="shared" si="1"/>
        <v>8.4816682909664858E-195</v>
      </c>
      <c r="R24">
        <f t="shared" si="2"/>
        <v>8.4816682909664859E-191</v>
      </c>
    </row>
    <row r="25" spans="1:18">
      <c r="A25" s="3"/>
      <c r="B25">
        <v>2.0237246935182385</v>
      </c>
      <c r="I25">
        <v>0.23</v>
      </c>
      <c r="L25">
        <v>0.22</v>
      </c>
      <c r="M25">
        <v>0</v>
      </c>
      <c r="O25">
        <f t="shared" si="0"/>
        <v>1.1836370713944171E-192</v>
      </c>
      <c r="P25">
        <f t="shared" si="3"/>
        <v>8.5416342102718007E-195</v>
      </c>
      <c r="Q25">
        <f t="shared" si="1"/>
        <v>1.1750954371841453E-192</v>
      </c>
      <c r="R25">
        <f t="shared" si="2"/>
        <v>1.1750954371841453E-188</v>
      </c>
    </row>
    <row r="26" spans="1:18">
      <c r="A26" s="3"/>
      <c r="B26">
        <v>1.9934238206827191</v>
      </c>
      <c r="I26">
        <v>0.24</v>
      </c>
      <c r="L26">
        <v>0.23</v>
      </c>
      <c r="M26">
        <v>0</v>
      </c>
      <c r="O26">
        <f t="shared" si="0"/>
        <v>1.5956491864959263E-190</v>
      </c>
      <c r="P26">
        <f t="shared" si="3"/>
        <v>1.1836370713944171E-192</v>
      </c>
      <c r="Q26">
        <f t="shared" si="1"/>
        <v>1.5838128157819821E-190</v>
      </c>
      <c r="R26">
        <f t="shared" si="2"/>
        <v>1.5838128157819821E-186</v>
      </c>
    </row>
    <row r="27" spans="1:18">
      <c r="A27" s="3"/>
      <c r="B27">
        <v>2.1572884247566955</v>
      </c>
      <c r="I27">
        <v>0.25</v>
      </c>
      <c r="L27">
        <v>0.24</v>
      </c>
      <c r="M27">
        <v>0</v>
      </c>
      <c r="O27">
        <f t="shared" si="0"/>
        <v>2.0926552676849969E-188</v>
      </c>
      <c r="P27">
        <f t="shared" si="3"/>
        <v>1.5956491864959263E-190</v>
      </c>
      <c r="Q27">
        <f t="shared" si="1"/>
        <v>2.0766987758200375E-188</v>
      </c>
      <c r="R27">
        <f t="shared" si="2"/>
        <v>2.0766987758200374E-184</v>
      </c>
    </row>
    <row r="28" spans="1:18">
      <c r="A28" s="3"/>
      <c r="B28">
        <v>2.0986966951596395</v>
      </c>
      <c r="I28">
        <v>0.26</v>
      </c>
      <c r="L28">
        <v>0.25</v>
      </c>
      <c r="M28">
        <v>0</v>
      </c>
      <c r="O28">
        <f t="shared" si="0"/>
        <v>2.6699279492467783E-186</v>
      </c>
      <c r="P28">
        <f t="shared" si="3"/>
        <v>2.0926552676849969E-188</v>
      </c>
      <c r="Q28">
        <f t="shared" si="1"/>
        <v>2.6490013965699283E-186</v>
      </c>
      <c r="R28">
        <f t="shared" si="2"/>
        <v>2.6490013965699282E-182</v>
      </c>
    </row>
    <row r="29" spans="1:18">
      <c r="A29" s="3"/>
      <c r="B29">
        <v>2.0278733829621531</v>
      </c>
      <c r="I29">
        <v>0.27</v>
      </c>
      <c r="L29">
        <v>0.26</v>
      </c>
      <c r="M29">
        <v>0</v>
      </c>
      <c r="O29">
        <f t="shared" si="0"/>
        <v>3.313928431593814E-184</v>
      </c>
      <c r="P29">
        <f t="shared" si="3"/>
        <v>2.6699279492467783E-186</v>
      </c>
      <c r="Q29">
        <f t="shared" si="1"/>
        <v>3.2872291521013464E-184</v>
      </c>
      <c r="R29">
        <f t="shared" si="2"/>
        <v>3.2872291521013462E-180</v>
      </c>
    </row>
    <row r="30" spans="1:18">
      <c r="A30" s="3"/>
      <c r="B30">
        <v>2.014011258948921</v>
      </c>
      <c r="I30">
        <v>0.28000000000000003</v>
      </c>
      <c r="L30">
        <v>0.27</v>
      </c>
      <c r="M30">
        <v>0</v>
      </c>
      <c r="O30">
        <f t="shared" si="0"/>
        <v>4.0015532623152879E-182</v>
      </c>
      <c r="P30">
        <f t="shared" si="3"/>
        <v>3.313928431593814E-184</v>
      </c>
      <c r="Q30">
        <f t="shared" si="1"/>
        <v>3.96841397799935E-182</v>
      </c>
      <c r="R30">
        <f t="shared" si="2"/>
        <v>3.9684139779993501E-178</v>
      </c>
    </row>
    <row r="31" spans="1:18">
      <c r="A31" s="3"/>
      <c r="B31">
        <v>1.9669813248565258</v>
      </c>
      <c r="I31">
        <v>0.28999999999999998</v>
      </c>
      <c r="L31">
        <v>0.28000000000000003</v>
      </c>
      <c r="M31">
        <v>0</v>
      </c>
      <c r="O31">
        <f t="shared" si="0"/>
        <v>4.7006307322258278E-180</v>
      </c>
      <c r="P31">
        <f t="shared" si="3"/>
        <v>4.0015532623152879E-182</v>
      </c>
      <c r="Q31">
        <f t="shared" si="1"/>
        <v>4.6606151996026746E-180</v>
      </c>
      <c r="R31">
        <f t="shared" si="2"/>
        <v>4.6606151996026747E-176</v>
      </c>
    </row>
    <row r="32" spans="1:18">
      <c r="A32" s="3"/>
      <c r="B32">
        <v>1.9353546649732223</v>
      </c>
      <c r="I32">
        <v>0.3</v>
      </c>
      <c r="L32">
        <v>0.28999999999999998</v>
      </c>
      <c r="M32">
        <v>0</v>
      </c>
      <c r="O32">
        <f t="shared" si="0"/>
        <v>5.3718749271711803E-178</v>
      </c>
      <c r="P32">
        <f t="shared" si="3"/>
        <v>4.7006307322258278E-180</v>
      </c>
      <c r="Q32">
        <f t="shared" si="1"/>
        <v>5.3248686198489216E-178</v>
      </c>
      <c r="R32">
        <f t="shared" si="2"/>
        <v>5.3248686198489212E-174</v>
      </c>
    </row>
    <row r="33" spans="1:18">
      <c r="A33" s="3"/>
      <c r="B33">
        <v>2.0940398115497776</v>
      </c>
      <c r="I33">
        <v>0.31</v>
      </c>
      <c r="L33">
        <v>0.3</v>
      </c>
      <c r="M33">
        <v>0</v>
      </c>
      <c r="O33">
        <f t="shared" si="0"/>
        <v>5.9722508595152864E-176</v>
      </c>
      <c r="P33">
        <f t="shared" si="3"/>
        <v>5.3718749271711803E-178</v>
      </c>
      <c r="Q33">
        <f t="shared" si="1"/>
        <v>5.9185321102435748E-176</v>
      </c>
      <c r="R33">
        <f t="shared" si="2"/>
        <v>5.9185321102435751E-172</v>
      </c>
    </row>
    <row r="34" spans="1:18">
      <c r="A34" s="3"/>
      <c r="B34">
        <v>2.0406880756611603</v>
      </c>
      <c r="I34">
        <v>0.32</v>
      </c>
      <c r="L34">
        <v>0.31</v>
      </c>
      <c r="M34">
        <v>0</v>
      </c>
      <c r="O34">
        <f t="shared" si="0"/>
        <v>6.459408566984129E-174</v>
      </c>
      <c r="P34">
        <f t="shared" si="3"/>
        <v>5.9722508595152864E-176</v>
      </c>
      <c r="Q34">
        <f t="shared" si="1"/>
        <v>6.3996860583889758E-174</v>
      </c>
      <c r="R34">
        <f t="shared" si="2"/>
        <v>6.3996860583889758E-170</v>
      </c>
    </row>
    <row r="35" spans="1:18">
      <c r="A35" s="3"/>
      <c r="B35">
        <v>1.9034991641485617</v>
      </c>
      <c r="I35">
        <v>0.33</v>
      </c>
      <c r="L35">
        <v>0.32</v>
      </c>
      <c r="M35">
        <v>0</v>
      </c>
      <c r="O35">
        <f t="shared" si="0"/>
        <v>6.7965764802380459E-172</v>
      </c>
      <c r="P35">
        <f t="shared" si="3"/>
        <v>6.459408566984129E-174</v>
      </c>
      <c r="Q35">
        <f t="shared" si="1"/>
        <v>6.7319823945682044E-172</v>
      </c>
      <c r="R35">
        <f t="shared" si="2"/>
        <v>6.7319823945682044E-168</v>
      </c>
    </row>
    <row r="36" spans="1:18">
      <c r="A36" s="3"/>
      <c r="B36">
        <v>2.0409506342270776</v>
      </c>
      <c r="I36">
        <v>0.34</v>
      </c>
      <c r="L36">
        <v>0.33</v>
      </c>
      <c r="M36">
        <v>0</v>
      </c>
      <c r="O36">
        <f t="shared" si="0"/>
        <v>6.9571373782469931E-170</v>
      </c>
      <c r="P36">
        <f t="shared" si="3"/>
        <v>6.7965764802380459E-172</v>
      </c>
      <c r="Q36">
        <f t="shared" si="1"/>
        <v>6.8891716134446123E-170</v>
      </c>
      <c r="R36">
        <f t="shared" si="2"/>
        <v>6.8891716134446127E-166</v>
      </c>
    </row>
    <row r="37" spans="1:18">
      <c r="A37" s="3"/>
      <c r="B37">
        <v>1.9378874774305921</v>
      </c>
      <c r="I37">
        <v>0.35</v>
      </c>
      <c r="L37">
        <v>0.34</v>
      </c>
      <c r="M37">
        <v>0</v>
      </c>
      <c r="O37">
        <f t="shared" si="0"/>
        <v>6.9280984315275966E-168</v>
      </c>
      <c r="P37">
        <f t="shared" si="3"/>
        <v>6.9571373782469931E-170</v>
      </c>
      <c r="Q37">
        <f t="shared" si="1"/>
        <v>6.8585270577451269E-168</v>
      </c>
      <c r="R37">
        <f t="shared" si="2"/>
        <v>6.858527057745127E-164</v>
      </c>
    </row>
    <row r="38" spans="1:18">
      <c r="A38" s="3"/>
      <c r="B38">
        <v>1.9965504149857392</v>
      </c>
      <c r="I38">
        <v>0.36</v>
      </c>
      <c r="L38">
        <v>0.35</v>
      </c>
      <c r="M38">
        <v>0</v>
      </c>
      <c r="O38">
        <f t="shared" si="0"/>
        <v>6.711827765445744E-166</v>
      </c>
      <c r="P38">
        <f t="shared" si="3"/>
        <v>6.9280984315275966E-168</v>
      </c>
      <c r="Q38">
        <f t="shared" si="1"/>
        <v>6.6425467811304674E-166</v>
      </c>
      <c r="R38">
        <f t="shared" si="2"/>
        <v>6.6425467811304673E-162</v>
      </c>
    </row>
    <row r="39" spans="1:18">
      <c r="A39" s="3"/>
      <c r="B39">
        <v>2.1095860081658118</v>
      </c>
      <c r="I39">
        <v>0.37</v>
      </c>
      <c r="L39">
        <v>0.36</v>
      </c>
      <c r="M39">
        <v>0</v>
      </c>
      <c r="O39">
        <f t="shared" si="0"/>
        <v>6.325735510003027E-164</v>
      </c>
      <c r="P39">
        <f t="shared" si="3"/>
        <v>6.711827765445744E-166</v>
      </c>
      <c r="Q39">
        <f t="shared" si="1"/>
        <v>6.2586172323485697E-164</v>
      </c>
      <c r="R39">
        <f t="shared" si="2"/>
        <v>6.25861723234857E-160</v>
      </c>
    </row>
    <row r="40" spans="1:18">
      <c r="A40" s="3"/>
      <c r="B40">
        <v>2.029824402386661</v>
      </c>
      <c r="I40">
        <v>0.38</v>
      </c>
      <c r="L40">
        <v>0.37</v>
      </c>
      <c r="M40">
        <v>0</v>
      </c>
      <c r="O40">
        <f t="shared" si="0"/>
        <v>5.7999589347891716E-162</v>
      </c>
      <c r="P40">
        <f t="shared" si="3"/>
        <v>6.325735510003027E-164</v>
      </c>
      <c r="Q40">
        <f t="shared" si="1"/>
        <v>5.7367015796891409E-162</v>
      </c>
      <c r="R40">
        <f t="shared" si="2"/>
        <v>5.7367015796891409E-158</v>
      </c>
    </row>
    <row r="41" spans="1:18">
      <c r="A41" s="3"/>
      <c r="B41">
        <v>1.967149231176275</v>
      </c>
      <c r="I41">
        <v>0.39</v>
      </c>
      <c r="L41">
        <v>0.38</v>
      </c>
      <c r="M41">
        <v>0</v>
      </c>
      <c r="O41">
        <f t="shared" si="0"/>
        <v>5.1734787099144387E-160</v>
      </c>
      <c r="P41">
        <f t="shared" si="3"/>
        <v>5.7999589347891716E-162</v>
      </c>
      <c r="Q41">
        <f t="shared" si="1"/>
        <v>5.1154791205665471E-160</v>
      </c>
      <c r="R41">
        <f t="shared" si="2"/>
        <v>5.1154791205665474E-156</v>
      </c>
    </row>
    <row r="42" spans="1:18">
      <c r="A42" s="3"/>
      <c r="B42">
        <v>2.0614131683518009</v>
      </c>
      <c r="I42">
        <v>0.4</v>
      </c>
      <c r="L42">
        <v>0.39</v>
      </c>
      <c r="M42">
        <v>0</v>
      </c>
      <c r="O42">
        <f t="shared" si="0"/>
        <v>4.4893603904939662E-158</v>
      </c>
      <c r="P42">
        <f t="shared" si="3"/>
        <v>5.1734787099144387E-160</v>
      </c>
      <c r="Q42">
        <f t="shared" si="1"/>
        <v>4.4376256033948217E-158</v>
      </c>
      <c r="R42">
        <f t="shared" si="2"/>
        <v>4.4376256033948219E-154</v>
      </c>
    </row>
    <row r="43" spans="1:18">
      <c r="A43" s="3"/>
      <c r="B43">
        <v>1.9603330149486899</v>
      </c>
      <c r="I43">
        <v>0.41</v>
      </c>
      <c r="L43">
        <v>0.4</v>
      </c>
      <c r="M43">
        <v>0</v>
      </c>
      <c r="O43">
        <f t="shared" si="0"/>
        <v>3.7899242841041956E-156</v>
      </c>
      <c r="P43">
        <f t="shared" si="3"/>
        <v>4.4893603904939662E-158</v>
      </c>
      <c r="Q43">
        <f t="shared" si="1"/>
        <v>3.7450306801992558E-156</v>
      </c>
      <c r="R43">
        <f t="shared" si="2"/>
        <v>3.7450306801992557E-152</v>
      </c>
    </row>
    <row r="44" spans="1:18">
      <c r="A44" s="3"/>
      <c r="B44">
        <v>2.1109632107053184</v>
      </c>
      <c r="I44">
        <v>0.42</v>
      </c>
      <c r="L44">
        <v>0.41</v>
      </c>
      <c r="M44">
        <v>0</v>
      </c>
      <c r="O44">
        <f t="shared" si="0"/>
        <v>3.1125838631382724E-154</v>
      </c>
      <c r="P44">
        <f t="shared" si="3"/>
        <v>3.7899242841041956E-156</v>
      </c>
      <c r="Q44">
        <f t="shared" si="1"/>
        <v>3.0746846202972302E-154</v>
      </c>
      <c r="R44">
        <f t="shared" si="2"/>
        <v>3.0746846202972303E-150</v>
      </c>
    </row>
    <row r="45" spans="1:18">
      <c r="A45" s="3"/>
      <c r="B45">
        <v>1.884420304948111</v>
      </c>
      <c r="I45">
        <v>0.43</v>
      </c>
      <c r="L45">
        <v>0.42</v>
      </c>
      <c r="M45">
        <v>0</v>
      </c>
      <c r="O45">
        <f t="shared" si="0"/>
        <v>2.4868882136733042E-152</v>
      </c>
      <c r="P45">
        <f t="shared" si="3"/>
        <v>3.1125838631382724E-154</v>
      </c>
      <c r="Q45">
        <f t="shared" si="1"/>
        <v>2.4557623750419213E-152</v>
      </c>
      <c r="R45">
        <f t="shared" si="2"/>
        <v>2.4557623750419213E-148</v>
      </c>
    </row>
    <row r="46" spans="1:18">
      <c r="A46" s="3"/>
      <c r="B46">
        <v>1.9541629598893617</v>
      </c>
      <c r="I46">
        <v>0.44</v>
      </c>
      <c r="L46">
        <v>0.43</v>
      </c>
      <c r="M46">
        <v>0</v>
      </c>
      <c r="O46">
        <f t="shared" si="0"/>
        <v>1.9330200324599369E-150</v>
      </c>
      <c r="P46">
        <f t="shared" si="3"/>
        <v>2.4868882136733042E-152</v>
      </c>
      <c r="Q46">
        <f t="shared" si="1"/>
        <v>1.9081511503232039E-150</v>
      </c>
      <c r="R46">
        <f t="shared" si="2"/>
        <v>1.908151150323204E-146</v>
      </c>
    </row>
    <row r="47" spans="1:18">
      <c r="A47" s="3"/>
      <c r="B47">
        <v>2.0104922081043948</v>
      </c>
      <c r="I47">
        <v>0.45</v>
      </c>
      <c r="L47">
        <v>0.44</v>
      </c>
      <c r="M47">
        <v>0</v>
      </c>
      <c r="O47">
        <f t="shared" si="0"/>
        <v>1.4617111220529998E-148</v>
      </c>
      <c r="P47">
        <f t="shared" si="3"/>
        <v>1.9330200324599369E-150</v>
      </c>
      <c r="Q47">
        <f t="shared" si="1"/>
        <v>1.4423809217284005E-148</v>
      </c>
      <c r="R47">
        <f t="shared" si="2"/>
        <v>1.4423809217284006E-144</v>
      </c>
    </row>
    <row r="48" spans="1:18">
      <c r="A48" s="3"/>
      <c r="B48">
        <v>1.9159203601360797</v>
      </c>
      <c r="I48">
        <v>0.46</v>
      </c>
      <c r="L48">
        <v>0.45</v>
      </c>
      <c r="M48">
        <v>0</v>
      </c>
      <c r="O48">
        <f t="shared" si="0"/>
        <v>1.0753060173324265E-146</v>
      </c>
      <c r="P48">
        <f t="shared" si="3"/>
        <v>1.4617111220529998E-148</v>
      </c>
      <c r="Q48">
        <f t="shared" si="1"/>
        <v>1.0606889061118964E-146</v>
      </c>
      <c r="R48">
        <f t="shared" si="2"/>
        <v>1.0606889061118964E-142</v>
      </c>
    </row>
    <row r="49" spans="1:18">
      <c r="A49" s="3"/>
      <c r="B49">
        <v>2.1239557987297739</v>
      </c>
      <c r="I49">
        <v>0.47</v>
      </c>
      <c r="L49">
        <v>0.46</v>
      </c>
      <c r="M49">
        <v>0</v>
      </c>
      <c r="O49">
        <f t="shared" si="0"/>
        <v>7.6957004497192956E-145</v>
      </c>
      <c r="P49">
        <f t="shared" si="3"/>
        <v>1.0753060173324265E-146</v>
      </c>
      <c r="Q49">
        <f t="shared" si="1"/>
        <v>7.588169847986053E-145</v>
      </c>
      <c r="R49">
        <f t="shared" si="2"/>
        <v>7.5881698479860534E-141</v>
      </c>
    </row>
    <row r="50" spans="1:18">
      <c r="A50" s="3"/>
      <c r="B50">
        <v>2.0652437195340285</v>
      </c>
      <c r="I50">
        <v>0.48</v>
      </c>
      <c r="L50">
        <v>0.47</v>
      </c>
      <c r="M50">
        <v>0</v>
      </c>
      <c r="O50">
        <f t="shared" si="0"/>
        <v>5.3580901690077254E-143</v>
      </c>
      <c r="P50">
        <f t="shared" si="3"/>
        <v>7.6957004497192956E-145</v>
      </c>
      <c r="Q50">
        <f t="shared" si="1"/>
        <v>5.281133164510532E-143</v>
      </c>
      <c r="R50">
        <f t="shared" si="2"/>
        <v>5.2811331645105318E-139</v>
      </c>
    </row>
    <row r="51" spans="1:18">
      <c r="A51" s="3"/>
      <c r="B51">
        <v>1.9803119292862998</v>
      </c>
      <c r="I51">
        <v>0.49</v>
      </c>
      <c r="L51">
        <v>0.48</v>
      </c>
      <c r="M51">
        <v>0</v>
      </c>
      <c r="O51">
        <f t="shared" si="0"/>
        <v>3.6292584826923122E-141</v>
      </c>
      <c r="P51">
        <f t="shared" si="3"/>
        <v>5.3580901690077254E-143</v>
      </c>
      <c r="Q51">
        <f t="shared" si="1"/>
        <v>3.5756775810022348E-141</v>
      </c>
      <c r="R51">
        <f t="shared" si="2"/>
        <v>3.5756775810022346E-137</v>
      </c>
    </row>
    <row r="52" spans="1:18">
      <c r="A52" s="3"/>
      <c r="B52">
        <v>2.0140984166403677</v>
      </c>
      <c r="I52">
        <v>0.5</v>
      </c>
      <c r="L52">
        <v>0.49</v>
      </c>
      <c r="M52">
        <v>0</v>
      </c>
      <c r="O52">
        <f t="shared" si="0"/>
        <v>2.3915091253886603E-139</v>
      </c>
      <c r="P52">
        <f t="shared" si="3"/>
        <v>3.6292584826923122E-141</v>
      </c>
      <c r="Q52">
        <f t="shared" si="1"/>
        <v>2.3552165405617372E-139</v>
      </c>
      <c r="R52">
        <f t="shared" si="2"/>
        <v>2.3552165405617371E-135</v>
      </c>
    </row>
    <row r="53" spans="1:18">
      <c r="A53" s="3"/>
      <c r="B53">
        <v>1.9465465757520715</v>
      </c>
      <c r="I53">
        <v>0.51</v>
      </c>
      <c r="L53">
        <v>0.5</v>
      </c>
      <c r="M53">
        <v>0</v>
      </c>
      <c r="O53">
        <f t="shared" si="0"/>
        <v>1.5331077799655392E-137</v>
      </c>
      <c r="P53">
        <f t="shared" si="3"/>
        <v>2.3915091253886603E-139</v>
      </c>
      <c r="Q53">
        <f t="shared" si="1"/>
        <v>1.5091926887116526E-137</v>
      </c>
      <c r="R53">
        <f t="shared" si="2"/>
        <v>1.5091926887116525E-133</v>
      </c>
    </row>
    <row r="54" spans="1:18">
      <c r="A54" s="3"/>
      <c r="B54">
        <v>2.0242090953240064</v>
      </c>
      <c r="I54">
        <v>0.52</v>
      </c>
      <c r="L54">
        <v>0.51</v>
      </c>
      <c r="M54">
        <v>0</v>
      </c>
      <c r="O54">
        <f t="shared" si="0"/>
        <v>9.5613691330389346E-136</v>
      </c>
      <c r="P54">
        <f t="shared" si="3"/>
        <v>1.5331077799655392E-137</v>
      </c>
      <c r="Q54">
        <f t="shared" si="1"/>
        <v>9.4080583550423807E-136</v>
      </c>
      <c r="R54">
        <f t="shared" si="2"/>
        <v>9.4080583550423801E-132</v>
      </c>
    </row>
    <row r="55" spans="1:18">
      <c r="A55" s="3"/>
      <c r="B55">
        <v>2.0074506931315352</v>
      </c>
      <c r="I55">
        <v>0.53</v>
      </c>
      <c r="L55">
        <v>0.52</v>
      </c>
      <c r="M55">
        <v>0</v>
      </c>
      <c r="O55">
        <f t="shared" si="0"/>
        <v>5.8011552669791321E-134</v>
      </c>
      <c r="P55">
        <f t="shared" si="3"/>
        <v>9.5613691330389346E-136</v>
      </c>
      <c r="Q55">
        <f t="shared" si="1"/>
        <v>5.7055415756487426E-134</v>
      </c>
      <c r="R55">
        <f t="shared" si="2"/>
        <v>5.7055415756487428E-130</v>
      </c>
    </row>
    <row r="56" spans="1:18">
      <c r="A56" s="3"/>
      <c r="B56">
        <v>2.0124667556424978</v>
      </c>
      <c r="I56">
        <v>0.54</v>
      </c>
      <c r="L56">
        <v>0.53</v>
      </c>
      <c r="M56">
        <v>0</v>
      </c>
      <c r="O56">
        <f t="shared" si="0"/>
        <v>3.4241766344285774E-132</v>
      </c>
      <c r="P56">
        <f t="shared" si="3"/>
        <v>5.8011552669791321E-134</v>
      </c>
      <c r="Q56">
        <f t="shared" si="1"/>
        <v>3.3661650817587863E-132</v>
      </c>
      <c r="R56">
        <f t="shared" si="2"/>
        <v>3.3661650817587864E-128</v>
      </c>
    </row>
    <row r="57" spans="1:18">
      <c r="A57" s="3"/>
      <c r="B57">
        <v>2.0949117230260144</v>
      </c>
      <c r="I57">
        <v>0.55000000000000004</v>
      </c>
      <c r="L57">
        <v>0.54</v>
      </c>
      <c r="M57">
        <v>0</v>
      </c>
      <c r="O57">
        <f t="shared" si="0"/>
        <v>1.9662799900123609E-130</v>
      </c>
      <c r="P57">
        <f t="shared" si="3"/>
        <v>3.4241766344285774E-132</v>
      </c>
      <c r="Q57">
        <f t="shared" si="1"/>
        <v>1.9320382236680753E-130</v>
      </c>
      <c r="R57">
        <f t="shared" si="2"/>
        <v>1.9320382236680753E-126</v>
      </c>
    </row>
    <row r="58" spans="1:18">
      <c r="A58" s="3"/>
      <c r="B58">
        <v>1.9515405228447065</v>
      </c>
      <c r="I58">
        <v>0.56000000000000005</v>
      </c>
      <c r="L58">
        <v>0.55000000000000004</v>
      </c>
      <c r="M58">
        <v>0</v>
      </c>
      <c r="O58">
        <f t="shared" si="0"/>
        <v>1.0984552268239009E-128</v>
      </c>
      <c r="P58">
        <f t="shared" si="3"/>
        <v>1.9662799900123609E-130</v>
      </c>
      <c r="Q58">
        <f t="shared" si="1"/>
        <v>1.0787924269237773E-128</v>
      </c>
      <c r="R58">
        <f t="shared" si="2"/>
        <v>1.0787924269237773E-124</v>
      </c>
    </row>
    <row r="59" spans="1:18">
      <c r="A59" s="3"/>
      <c r="B59">
        <v>2.0623630182930168</v>
      </c>
      <c r="I59">
        <v>0.56999999999999995</v>
      </c>
      <c r="L59">
        <v>0.56000000000000005</v>
      </c>
      <c r="M59">
        <v>0</v>
      </c>
      <c r="O59">
        <f t="shared" si="0"/>
        <v>5.9699052045456926E-127</v>
      </c>
      <c r="P59">
        <f t="shared" si="3"/>
        <v>1.0984552268239009E-128</v>
      </c>
      <c r="Q59">
        <f t="shared" si="1"/>
        <v>5.8600596818633026E-127</v>
      </c>
      <c r="R59">
        <f t="shared" si="2"/>
        <v>5.8600596818633029E-123</v>
      </c>
    </row>
    <row r="60" spans="1:18">
      <c r="A60" s="3"/>
      <c r="B60">
        <v>1.9703310213858649</v>
      </c>
      <c r="I60">
        <v>0.57999999999999996</v>
      </c>
      <c r="L60">
        <v>0.56999999999999995</v>
      </c>
      <c r="M60">
        <v>0</v>
      </c>
      <c r="O60">
        <f t="shared" si="0"/>
        <v>3.1564641900266804E-125</v>
      </c>
      <c r="P60">
        <f t="shared" si="3"/>
        <v>5.9699052045456926E-127</v>
      </c>
      <c r="Q60">
        <f t="shared" si="1"/>
        <v>3.0967651379812237E-125</v>
      </c>
      <c r="R60">
        <f t="shared" si="2"/>
        <v>3.0967651379812235E-121</v>
      </c>
    </row>
    <row r="61" spans="1:18">
      <c r="A61" s="3"/>
      <c r="B61">
        <v>1.9981117310413448</v>
      </c>
      <c r="I61">
        <v>0.59</v>
      </c>
      <c r="L61">
        <v>0.57999999999999996</v>
      </c>
      <c r="M61">
        <v>0</v>
      </c>
      <c r="O61">
        <f t="shared" si="0"/>
        <v>1.6236145747594073E-123</v>
      </c>
      <c r="P61">
        <f t="shared" si="3"/>
        <v>3.1564641900266804E-125</v>
      </c>
      <c r="Q61">
        <f t="shared" si="1"/>
        <v>1.5920499328591403E-123</v>
      </c>
      <c r="R61">
        <f t="shared" si="2"/>
        <v>1.5920499328591404E-119</v>
      </c>
    </row>
    <row r="62" spans="1:18">
      <c r="A62" s="3"/>
      <c r="B62">
        <v>1.9209176550712004</v>
      </c>
      <c r="I62">
        <v>0.6</v>
      </c>
      <c r="L62">
        <v>0.59</v>
      </c>
      <c r="M62">
        <v>0</v>
      </c>
      <c r="O62">
        <f t="shared" si="0"/>
        <v>8.1248238037984968E-122</v>
      </c>
      <c r="P62">
        <f t="shared" si="3"/>
        <v>1.6236145747594073E-123</v>
      </c>
      <c r="Q62">
        <f t="shared" si="1"/>
        <v>7.962462346322556E-122</v>
      </c>
      <c r="R62">
        <f t="shared" si="2"/>
        <v>7.9624623463225552E-118</v>
      </c>
    </row>
    <row r="63" spans="1:18">
      <c r="A63" s="3"/>
      <c r="B63">
        <v>2.0767782412528231</v>
      </c>
      <c r="I63">
        <v>0.61</v>
      </c>
      <c r="L63">
        <v>0.6</v>
      </c>
      <c r="M63">
        <v>0</v>
      </c>
      <c r="O63">
        <f t="shared" si="0"/>
        <v>3.9554344950723805E-120</v>
      </c>
      <c r="P63">
        <f t="shared" si="3"/>
        <v>8.1248238037984968E-122</v>
      </c>
      <c r="Q63">
        <f t="shared" si="1"/>
        <v>3.8741862570343952E-120</v>
      </c>
      <c r="R63">
        <f t="shared" si="2"/>
        <v>3.8741862570343955E-116</v>
      </c>
    </row>
    <row r="64" spans="1:18">
      <c r="A64" s="3"/>
      <c r="B64">
        <v>2.0632921981276442</v>
      </c>
      <c r="I64">
        <v>0.62</v>
      </c>
      <c r="L64">
        <v>0.61</v>
      </c>
      <c r="M64">
        <v>0</v>
      </c>
      <c r="O64">
        <f t="shared" si="0"/>
        <v>1.8733718141671556E-118</v>
      </c>
      <c r="P64">
        <f t="shared" si="3"/>
        <v>3.9554344950723805E-120</v>
      </c>
      <c r="Q64">
        <f t="shared" si="1"/>
        <v>1.8338174692164317E-118</v>
      </c>
      <c r="R64">
        <f t="shared" si="2"/>
        <v>1.8338174692164319E-114</v>
      </c>
    </row>
    <row r="65" spans="1:18">
      <c r="A65" s="3"/>
      <c r="B65">
        <v>2.0762726568632397</v>
      </c>
      <c r="I65">
        <v>0.63</v>
      </c>
      <c r="L65">
        <v>0.62</v>
      </c>
      <c r="M65">
        <v>0</v>
      </c>
      <c r="O65">
        <f t="shared" si="0"/>
        <v>8.6318447098518788E-117</v>
      </c>
      <c r="P65">
        <f t="shared" si="3"/>
        <v>1.8733718141671556E-118</v>
      </c>
      <c r="Q65">
        <f t="shared" si="1"/>
        <v>8.4445075284351632E-117</v>
      </c>
      <c r="R65">
        <f t="shared" si="2"/>
        <v>8.444507528435163E-113</v>
      </c>
    </row>
    <row r="66" spans="1:18">
      <c r="A66" s="3"/>
      <c r="B66">
        <v>2.1231238352876489</v>
      </c>
      <c r="I66">
        <v>0.64</v>
      </c>
      <c r="L66">
        <v>0.63</v>
      </c>
      <c r="M66">
        <v>0</v>
      </c>
      <c r="O66">
        <f t="shared" si="0"/>
        <v>3.8693091086684044E-115</v>
      </c>
      <c r="P66">
        <f t="shared" si="3"/>
        <v>8.6318447098518788E-117</v>
      </c>
      <c r="Q66">
        <f t="shared" si="1"/>
        <v>3.7829906615698856E-115</v>
      </c>
      <c r="R66">
        <f t="shared" si="2"/>
        <v>3.782990661569886E-111</v>
      </c>
    </row>
    <row r="67" spans="1:18">
      <c r="A67" s="3"/>
      <c r="B67">
        <v>1.945460408280969</v>
      </c>
      <c r="I67">
        <v>0.65</v>
      </c>
      <c r="L67">
        <v>0.64</v>
      </c>
      <c r="M67">
        <v>0</v>
      </c>
      <c r="O67">
        <f t="shared" si="0"/>
        <v>1.6873832293688928E-113</v>
      </c>
      <c r="P67">
        <f t="shared" si="3"/>
        <v>3.8693091086684044E-115</v>
      </c>
      <c r="Q67">
        <f t="shared" si="1"/>
        <v>1.6486901382822089E-113</v>
      </c>
      <c r="R67">
        <f t="shared" si="2"/>
        <v>1.6486901382822089E-109</v>
      </c>
    </row>
    <row r="68" spans="1:18">
      <c r="A68" s="3"/>
      <c r="B68">
        <v>2.0738466645766285</v>
      </c>
      <c r="I68">
        <v>0.66</v>
      </c>
      <c r="L68">
        <v>0.65</v>
      </c>
      <c r="M68">
        <v>0</v>
      </c>
      <c r="O68">
        <f t="shared" ref="O68:O131" si="4">_xlfn.NORM.DIST(L68,$G$5,$G$2,TRUE)</f>
        <v>7.1588763151915802E-112</v>
      </c>
      <c r="P68">
        <f t="shared" si="3"/>
        <v>1.6873832293688928E-113</v>
      </c>
      <c r="Q68">
        <f t="shared" ref="Q68:Q131" si="5">O68-P68</f>
        <v>6.9901379922546912E-112</v>
      </c>
      <c r="R68">
        <f t="shared" ref="R68:R131" si="6">Q68*10000</f>
        <v>6.990137992254691E-108</v>
      </c>
    </row>
    <row r="69" spans="1:18">
      <c r="A69" s="3"/>
      <c r="B69">
        <v>2.057489871983686</v>
      </c>
      <c r="I69">
        <v>0.67</v>
      </c>
      <c r="L69">
        <v>0.66</v>
      </c>
      <c r="M69">
        <v>0</v>
      </c>
      <c r="O69">
        <f t="shared" si="4"/>
        <v>2.9547936537953366E-110</v>
      </c>
      <c r="P69">
        <f t="shared" ref="P69:P132" si="7">_xlfn.NORM.DIST(L68,$G$5,$G$2,TRUE)</f>
        <v>7.1588763151915802E-112</v>
      </c>
      <c r="Q69">
        <f t="shared" si="5"/>
        <v>2.8832048906434211E-110</v>
      </c>
      <c r="R69">
        <f t="shared" si="6"/>
        <v>2.883204890643421E-106</v>
      </c>
    </row>
    <row r="70" spans="1:18">
      <c r="A70" s="3"/>
      <c r="B70">
        <v>2.0609190940857638</v>
      </c>
      <c r="I70">
        <v>0.68</v>
      </c>
      <c r="L70">
        <v>0.67</v>
      </c>
      <c r="M70">
        <v>0</v>
      </c>
      <c r="O70">
        <f t="shared" si="4"/>
        <v>1.1864815002418608E-108</v>
      </c>
      <c r="P70">
        <f t="shared" si="7"/>
        <v>2.9547936537953366E-110</v>
      </c>
      <c r="Q70">
        <f t="shared" si="5"/>
        <v>1.1569335637039075E-108</v>
      </c>
      <c r="R70">
        <f t="shared" si="6"/>
        <v>1.1569335637039076E-104</v>
      </c>
    </row>
    <row r="71" spans="1:18">
      <c r="A71" s="3"/>
      <c r="B71">
        <v>2.1498595622882828</v>
      </c>
      <c r="I71">
        <v>0.69</v>
      </c>
      <c r="L71">
        <v>0.68</v>
      </c>
      <c r="M71">
        <v>0</v>
      </c>
      <c r="O71">
        <f t="shared" si="4"/>
        <v>4.6349670856067378E-107</v>
      </c>
      <c r="P71">
        <f t="shared" si="7"/>
        <v>1.1864815002418608E-108</v>
      </c>
      <c r="Q71">
        <f t="shared" si="5"/>
        <v>4.5163189355825516E-107</v>
      </c>
      <c r="R71">
        <f t="shared" si="6"/>
        <v>4.5163189355825517E-103</v>
      </c>
    </row>
    <row r="72" spans="1:18">
      <c r="A72" s="3"/>
      <c r="B72">
        <v>2.0612609275391209</v>
      </c>
      <c r="I72">
        <v>0.7</v>
      </c>
      <c r="L72">
        <v>0.69</v>
      </c>
      <c r="M72">
        <v>0</v>
      </c>
      <c r="O72">
        <f t="shared" si="4"/>
        <v>1.7615078003463865E-105</v>
      </c>
      <c r="P72">
        <f t="shared" si="7"/>
        <v>4.6349670856067378E-107</v>
      </c>
      <c r="Q72">
        <f t="shared" si="5"/>
        <v>1.715158129490319E-105</v>
      </c>
      <c r="R72">
        <f t="shared" si="6"/>
        <v>1.715158129490319E-101</v>
      </c>
    </row>
    <row r="73" spans="1:18">
      <c r="A73" s="3"/>
      <c r="B73">
        <v>2.047536881758921</v>
      </c>
      <c r="I73">
        <v>0.71</v>
      </c>
      <c r="L73">
        <v>0.7</v>
      </c>
      <c r="M73">
        <v>0</v>
      </c>
      <c r="O73">
        <f t="shared" si="4"/>
        <v>6.5129102108451009E-104</v>
      </c>
      <c r="P73">
        <f t="shared" si="7"/>
        <v>1.7615078003463865E-105</v>
      </c>
      <c r="Q73">
        <f t="shared" si="5"/>
        <v>6.3367594308104621E-104</v>
      </c>
      <c r="R73">
        <f t="shared" si="6"/>
        <v>6.3367594308104626E-100</v>
      </c>
    </row>
    <row r="74" spans="1:18">
      <c r="A74" s="3"/>
      <c r="B74">
        <v>1.936241654427552</v>
      </c>
      <c r="I74">
        <v>0.72</v>
      </c>
      <c r="L74">
        <v>0.71</v>
      </c>
      <c r="M74">
        <v>0</v>
      </c>
      <c r="O74">
        <f t="shared" si="4"/>
        <v>2.3427103412035861E-102</v>
      </c>
      <c r="P74">
        <f t="shared" si="7"/>
        <v>6.5129102108451009E-104</v>
      </c>
      <c r="Q74">
        <f t="shared" si="5"/>
        <v>2.2775812390951351E-102</v>
      </c>
      <c r="R74">
        <f t="shared" si="6"/>
        <v>2.2775812390951351E-98</v>
      </c>
    </row>
    <row r="75" spans="1:18">
      <c r="A75" s="3"/>
      <c r="B75">
        <v>1.9573309202316387</v>
      </c>
      <c r="I75">
        <v>0.73</v>
      </c>
      <c r="L75">
        <v>0.72</v>
      </c>
      <c r="M75">
        <v>0</v>
      </c>
      <c r="O75">
        <f t="shared" si="4"/>
        <v>8.1981426353773053E-101</v>
      </c>
      <c r="P75">
        <f t="shared" si="7"/>
        <v>2.3427103412035861E-102</v>
      </c>
      <c r="Q75">
        <f t="shared" si="5"/>
        <v>7.963871601256947E-101</v>
      </c>
      <c r="R75">
        <f t="shared" si="6"/>
        <v>7.9638716012569471E-97</v>
      </c>
    </row>
    <row r="76" spans="1:18">
      <c r="A76" s="3"/>
      <c r="B76">
        <v>1.9186762258560077</v>
      </c>
      <c r="I76">
        <v>0.74</v>
      </c>
      <c r="L76">
        <v>0.73</v>
      </c>
      <c r="M76">
        <v>0</v>
      </c>
      <c r="O76">
        <f t="shared" si="4"/>
        <v>2.7910403467121729E-99</v>
      </c>
      <c r="P76">
        <f t="shared" si="7"/>
        <v>8.1981426353773053E-101</v>
      </c>
      <c r="Q76">
        <f t="shared" si="5"/>
        <v>2.7090589203583998E-99</v>
      </c>
      <c r="R76">
        <f t="shared" si="6"/>
        <v>2.7090589203583999E-95</v>
      </c>
    </row>
    <row r="77" spans="1:18">
      <c r="A77" s="3"/>
      <c r="B77">
        <v>2.032279957920287</v>
      </c>
      <c r="I77">
        <v>0.75</v>
      </c>
      <c r="L77">
        <v>0.74</v>
      </c>
      <c r="M77">
        <v>0</v>
      </c>
      <c r="O77">
        <f t="shared" si="4"/>
        <v>9.2442340908589754E-98</v>
      </c>
      <c r="P77">
        <f t="shared" si="7"/>
        <v>2.7910403467121729E-99</v>
      </c>
      <c r="Q77">
        <f t="shared" si="5"/>
        <v>8.9651300561877582E-98</v>
      </c>
      <c r="R77">
        <f t="shared" si="6"/>
        <v>8.9651300561877579E-94</v>
      </c>
    </row>
    <row r="78" spans="1:18">
      <c r="A78" s="3"/>
      <c r="B78">
        <v>1.9242137416948681</v>
      </c>
      <c r="I78">
        <v>0.76</v>
      </c>
      <c r="L78">
        <v>0.75</v>
      </c>
      <c r="M78">
        <v>0</v>
      </c>
      <c r="O78">
        <f t="shared" si="4"/>
        <v>2.9787245577636738E-96</v>
      </c>
      <c r="P78">
        <f t="shared" si="7"/>
        <v>9.2442340908589754E-98</v>
      </c>
      <c r="Q78">
        <f t="shared" si="5"/>
        <v>2.8862822168550842E-96</v>
      </c>
      <c r="R78">
        <f t="shared" si="6"/>
        <v>2.8862822168550843E-92</v>
      </c>
    </row>
    <row r="79" spans="1:18">
      <c r="A79" s="3"/>
      <c r="B79">
        <v>2.0355989208195489</v>
      </c>
      <c r="I79">
        <v>0.77</v>
      </c>
      <c r="L79">
        <v>0.76</v>
      </c>
      <c r="M79">
        <v>0</v>
      </c>
      <c r="O79">
        <f t="shared" si="4"/>
        <v>9.3378044449044345E-95</v>
      </c>
      <c r="P79">
        <f t="shared" si="7"/>
        <v>2.9787245577636738E-96</v>
      </c>
      <c r="Q79">
        <f t="shared" si="5"/>
        <v>9.0399319891280665E-95</v>
      </c>
      <c r="R79">
        <f t="shared" si="6"/>
        <v>9.0399319891280666E-91</v>
      </c>
    </row>
    <row r="80" spans="1:18">
      <c r="A80" s="3"/>
      <c r="B80">
        <v>2.0845713027394823</v>
      </c>
      <c r="I80">
        <v>0.78</v>
      </c>
      <c r="L80">
        <v>0.77</v>
      </c>
      <c r="M80">
        <v>0</v>
      </c>
      <c r="O80">
        <f t="shared" si="4"/>
        <v>2.8478339063587958E-93</v>
      </c>
      <c r="P80">
        <f t="shared" si="7"/>
        <v>9.3378044449044345E-95</v>
      </c>
      <c r="Q80">
        <f t="shared" si="5"/>
        <v>2.7544558619097516E-93</v>
      </c>
      <c r="R80">
        <f t="shared" si="6"/>
        <v>2.7544558619097518E-89</v>
      </c>
    </row>
    <row r="81" spans="1:18">
      <c r="A81" s="3"/>
      <c r="B81">
        <v>2.0320993708358035</v>
      </c>
      <c r="I81">
        <v>0.79</v>
      </c>
      <c r="L81">
        <v>0.78</v>
      </c>
      <c r="M81">
        <v>0</v>
      </c>
      <c r="O81">
        <f t="shared" si="4"/>
        <v>8.4496834237685011E-92</v>
      </c>
      <c r="P81">
        <f t="shared" si="7"/>
        <v>2.8478339063587958E-93</v>
      </c>
      <c r="Q81">
        <f t="shared" si="5"/>
        <v>8.1649000331326214E-92</v>
      </c>
      <c r="R81">
        <f t="shared" si="6"/>
        <v>8.1649000331326211E-88</v>
      </c>
    </row>
    <row r="82" spans="1:18">
      <c r="A82" s="3"/>
      <c r="B82">
        <v>2.0615931149266569</v>
      </c>
      <c r="I82">
        <v>0.8</v>
      </c>
      <c r="L82">
        <v>0.79</v>
      </c>
      <c r="M82">
        <v>0</v>
      </c>
      <c r="O82">
        <f t="shared" si="4"/>
        <v>2.4390605190880007E-90</v>
      </c>
      <c r="P82">
        <f t="shared" si="7"/>
        <v>8.4496834237685011E-92</v>
      </c>
      <c r="Q82">
        <f t="shared" si="5"/>
        <v>2.3545636848503157E-90</v>
      </c>
      <c r="R82">
        <f t="shared" si="6"/>
        <v>2.3545636848503158E-86</v>
      </c>
    </row>
    <row r="83" spans="1:18">
      <c r="A83" s="3"/>
      <c r="B83">
        <v>2.0763709626771631</v>
      </c>
      <c r="I83">
        <v>0.81</v>
      </c>
      <c r="L83">
        <v>0.8</v>
      </c>
      <c r="M83">
        <v>0</v>
      </c>
      <c r="O83">
        <f t="shared" si="4"/>
        <v>6.849542110407789E-89</v>
      </c>
      <c r="P83">
        <f t="shared" si="7"/>
        <v>2.4390605190880007E-90</v>
      </c>
      <c r="Q83">
        <f t="shared" si="5"/>
        <v>6.605636058498989E-89</v>
      </c>
      <c r="R83">
        <f t="shared" si="6"/>
        <v>6.6056360584989893E-85</v>
      </c>
    </row>
    <row r="84" spans="1:18">
      <c r="A84" s="3"/>
      <c r="B84">
        <v>1.8911359865816744</v>
      </c>
      <c r="I84">
        <v>0.82</v>
      </c>
      <c r="L84">
        <v>0.81</v>
      </c>
      <c r="M84">
        <v>0</v>
      </c>
      <c r="O84">
        <f t="shared" si="4"/>
        <v>1.871362010392618E-87</v>
      </c>
      <c r="P84">
        <f t="shared" si="7"/>
        <v>6.849542110407789E-89</v>
      </c>
      <c r="Q84">
        <f t="shared" si="5"/>
        <v>1.8028665892885401E-87</v>
      </c>
      <c r="R84">
        <f t="shared" si="6"/>
        <v>1.8028665892885401E-83</v>
      </c>
    </row>
    <row r="85" spans="1:18">
      <c r="A85" s="3"/>
      <c r="B85">
        <v>2.0084416315952058</v>
      </c>
      <c r="I85">
        <v>0.83</v>
      </c>
      <c r="L85">
        <v>0.82</v>
      </c>
      <c r="M85">
        <v>0</v>
      </c>
      <c r="O85">
        <f t="shared" si="4"/>
        <v>4.9740697911956757E-86</v>
      </c>
      <c r="P85">
        <f t="shared" si="7"/>
        <v>1.871362010392618E-87</v>
      </c>
      <c r="Q85">
        <f t="shared" si="5"/>
        <v>4.7869335901564143E-86</v>
      </c>
      <c r="R85">
        <f t="shared" si="6"/>
        <v>4.7869335901564143E-82</v>
      </c>
    </row>
    <row r="86" spans="1:18">
      <c r="A86" s="3"/>
      <c r="B86">
        <v>1.9012056561125776</v>
      </c>
      <c r="I86">
        <v>0.84</v>
      </c>
      <c r="L86">
        <v>0.83</v>
      </c>
      <c r="M86">
        <v>0</v>
      </c>
      <c r="O86">
        <f t="shared" si="4"/>
        <v>1.2862466044823954E-84</v>
      </c>
      <c r="P86">
        <f t="shared" si="7"/>
        <v>4.9740697911956757E-86</v>
      </c>
      <c r="Q86">
        <f t="shared" si="5"/>
        <v>1.2365059065704386E-84</v>
      </c>
      <c r="R86">
        <f t="shared" si="6"/>
        <v>1.2365059065704385E-80</v>
      </c>
    </row>
    <row r="87" spans="1:18">
      <c r="A87" s="3"/>
      <c r="B87">
        <v>2.0836704333220477</v>
      </c>
      <c r="I87">
        <v>0.85</v>
      </c>
      <c r="L87">
        <v>0.84</v>
      </c>
      <c r="M87">
        <v>0</v>
      </c>
      <c r="O87">
        <f t="shared" si="4"/>
        <v>3.2359024868627541E-83</v>
      </c>
      <c r="P87">
        <f t="shared" si="7"/>
        <v>1.2862466044823954E-84</v>
      </c>
      <c r="Q87">
        <f t="shared" si="5"/>
        <v>3.1072778264145145E-83</v>
      </c>
      <c r="R87">
        <f t="shared" si="6"/>
        <v>3.1072778264145146E-79</v>
      </c>
    </row>
    <row r="88" spans="1:18">
      <c r="A88" s="3"/>
      <c r="B88">
        <v>1.9255935751140127</v>
      </c>
      <c r="I88">
        <v>0.86</v>
      </c>
      <c r="L88">
        <v>0.85</v>
      </c>
      <c r="M88">
        <v>0</v>
      </c>
      <c r="O88">
        <f t="shared" si="4"/>
        <v>7.9200141573181572E-82</v>
      </c>
      <c r="P88">
        <f t="shared" si="7"/>
        <v>3.2359024868627541E-83</v>
      </c>
      <c r="Q88">
        <f t="shared" si="5"/>
        <v>7.5964239086318818E-82</v>
      </c>
      <c r="R88">
        <f t="shared" si="6"/>
        <v>7.5964239086318817E-78</v>
      </c>
    </row>
    <row r="89" spans="1:18">
      <c r="A89" s="3"/>
      <c r="B89">
        <v>1.9082461234240626</v>
      </c>
      <c r="I89">
        <v>0.87</v>
      </c>
      <c r="L89">
        <v>0.86</v>
      </c>
      <c r="M89">
        <v>0</v>
      </c>
      <c r="O89">
        <f t="shared" si="4"/>
        <v>1.8858901019677933E-80</v>
      </c>
      <c r="P89">
        <f t="shared" si="7"/>
        <v>7.9200141573181572E-82</v>
      </c>
      <c r="Q89">
        <f t="shared" si="5"/>
        <v>1.8066899603946116E-80</v>
      </c>
      <c r="R89">
        <f t="shared" si="6"/>
        <v>1.8066899603946117E-76</v>
      </c>
    </row>
    <row r="90" spans="1:18">
      <c r="A90" s="3"/>
      <c r="B90">
        <v>2.0605937140738009</v>
      </c>
      <c r="I90">
        <v>0.88</v>
      </c>
      <c r="L90">
        <v>0.87</v>
      </c>
      <c r="M90">
        <v>0</v>
      </c>
      <c r="O90">
        <f t="shared" si="4"/>
        <v>4.3688511976152011E-79</v>
      </c>
      <c r="P90">
        <f t="shared" si="7"/>
        <v>1.8858901019677933E-80</v>
      </c>
      <c r="Q90">
        <f t="shared" si="5"/>
        <v>4.1802621874184217E-79</v>
      </c>
      <c r="R90">
        <f t="shared" si="6"/>
        <v>4.1802621874184216E-75</v>
      </c>
    </row>
    <row r="91" spans="1:18">
      <c r="A91" s="3"/>
      <c r="B91">
        <v>2.1033892572291069</v>
      </c>
      <c r="I91">
        <v>0.89</v>
      </c>
      <c r="L91">
        <v>0.88</v>
      </c>
      <c r="M91">
        <v>0</v>
      </c>
      <c r="O91">
        <f t="shared" si="4"/>
        <v>9.8464378811476907E-78</v>
      </c>
      <c r="P91">
        <f t="shared" si="7"/>
        <v>4.3688511976152011E-79</v>
      </c>
      <c r="Q91">
        <f t="shared" si="5"/>
        <v>9.4095527613861702E-78</v>
      </c>
      <c r="R91">
        <f t="shared" si="6"/>
        <v>9.4095527613861698E-74</v>
      </c>
    </row>
    <row r="92" spans="1:18">
      <c r="A92" s="3"/>
      <c r="B92">
        <v>2.0308008328655305</v>
      </c>
      <c r="I92">
        <v>0.9</v>
      </c>
      <c r="L92">
        <v>0.89</v>
      </c>
      <c r="M92">
        <v>0</v>
      </c>
      <c r="O92">
        <f t="shared" si="4"/>
        <v>2.1590000154938943E-76</v>
      </c>
      <c r="P92">
        <f t="shared" si="7"/>
        <v>9.8464378811476907E-78</v>
      </c>
      <c r="Q92">
        <f t="shared" si="5"/>
        <v>2.0605356366824174E-76</v>
      </c>
      <c r="R92">
        <f t="shared" si="6"/>
        <v>2.0605356366824174E-72</v>
      </c>
    </row>
    <row r="93" spans="1:18">
      <c r="A93" s="3"/>
      <c r="B93">
        <v>1.9425098821773665</v>
      </c>
      <c r="I93">
        <v>0.91</v>
      </c>
      <c r="L93">
        <v>0.9</v>
      </c>
      <c r="M93">
        <v>0</v>
      </c>
      <c r="O93">
        <f t="shared" si="4"/>
        <v>4.6056226868622409E-75</v>
      </c>
      <c r="P93">
        <f t="shared" si="7"/>
        <v>2.1590000154938943E-76</v>
      </c>
      <c r="Q93">
        <f t="shared" si="5"/>
        <v>4.3897226853128513E-75</v>
      </c>
      <c r="R93">
        <f t="shared" si="6"/>
        <v>4.3897226853128509E-71</v>
      </c>
    </row>
    <row r="94" spans="1:18">
      <c r="A94" s="3"/>
      <c r="B94">
        <v>1.9757422038734367</v>
      </c>
      <c r="I94">
        <v>0.92</v>
      </c>
      <c r="L94">
        <v>0.91</v>
      </c>
      <c r="M94">
        <v>0</v>
      </c>
      <c r="O94">
        <f t="shared" si="4"/>
        <v>9.5584372842561177E-74</v>
      </c>
      <c r="P94">
        <f t="shared" si="7"/>
        <v>4.6056226868622409E-75</v>
      </c>
      <c r="Q94">
        <f t="shared" si="5"/>
        <v>9.0978750155698942E-74</v>
      </c>
      <c r="R94">
        <f t="shared" si="6"/>
        <v>9.0978750155698947E-70</v>
      </c>
    </row>
    <row r="95" spans="1:18">
      <c r="A95" s="3"/>
      <c r="B95">
        <v>2.072503058401598</v>
      </c>
      <c r="I95">
        <v>0.93</v>
      </c>
      <c r="L95">
        <v>0.92</v>
      </c>
      <c r="M95">
        <v>0</v>
      </c>
      <c r="O95">
        <f t="shared" si="4"/>
        <v>1.9299626240666181E-72</v>
      </c>
      <c r="P95">
        <f t="shared" si="7"/>
        <v>9.5584372842561177E-74</v>
      </c>
      <c r="Q95">
        <f t="shared" si="5"/>
        <v>1.8343782512240569E-72</v>
      </c>
      <c r="R95">
        <f t="shared" si="6"/>
        <v>1.8343782512240569E-68</v>
      </c>
    </row>
    <row r="96" spans="1:18">
      <c r="A96" s="3"/>
      <c r="B96">
        <v>2.1073733528004999</v>
      </c>
      <c r="I96">
        <v>0.94</v>
      </c>
      <c r="L96">
        <v>0.93</v>
      </c>
      <c r="M96">
        <v>0</v>
      </c>
      <c r="O96">
        <f t="shared" si="4"/>
        <v>3.7911853627933582E-71</v>
      </c>
      <c r="P96">
        <f t="shared" si="7"/>
        <v>1.9299626240666181E-72</v>
      </c>
      <c r="Q96">
        <f t="shared" si="5"/>
        <v>3.5981891003866965E-71</v>
      </c>
      <c r="R96">
        <f t="shared" si="6"/>
        <v>3.5981891003866962E-67</v>
      </c>
    </row>
    <row r="97" spans="1:18">
      <c r="A97" s="3"/>
      <c r="B97">
        <v>1.9462012237715494</v>
      </c>
      <c r="I97">
        <v>0.95</v>
      </c>
      <c r="L97">
        <v>0.94</v>
      </c>
      <c r="M97">
        <v>0</v>
      </c>
      <c r="O97">
        <f t="shared" si="4"/>
        <v>7.24545939519747E-70</v>
      </c>
      <c r="P97">
        <f t="shared" si="7"/>
        <v>3.7911853627933582E-71</v>
      </c>
      <c r="Q97">
        <f t="shared" si="5"/>
        <v>6.866340858918134E-70</v>
      </c>
      <c r="R97">
        <f t="shared" si="6"/>
        <v>6.8663408589181344E-66</v>
      </c>
    </row>
    <row r="98" spans="1:18">
      <c r="A98" s="3"/>
      <c r="B98">
        <v>1.9365504671018055</v>
      </c>
      <c r="I98">
        <v>0.96</v>
      </c>
      <c r="L98">
        <v>0.95</v>
      </c>
      <c r="M98">
        <v>0</v>
      </c>
      <c r="O98">
        <f t="shared" si="4"/>
        <v>1.3471697163741945E-68</v>
      </c>
      <c r="P98">
        <f t="shared" si="7"/>
        <v>7.24545939519747E-70</v>
      </c>
      <c r="Q98">
        <f t="shared" si="5"/>
        <v>1.2747151224222198E-68</v>
      </c>
      <c r="R98">
        <f t="shared" si="6"/>
        <v>1.2747151224222198E-64</v>
      </c>
    </row>
    <row r="99" spans="1:18">
      <c r="A99" s="3"/>
      <c r="B99">
        <v>1.9717455886853763</v>
      </c>
      <c r="I99">
        <v>0.97</v>
      </c>
      <c r="L99">
        <v>0.96</v>
      </c>
      <c r="M99">
        <v>0</v>
      </c>
      <c r="O99">
        <f t="shared" si="4"/>
        <v>2.4369402508415689E-67</v>
      </c>
      <c r="P99">
        <f t="shared" si="7"/>
        <v>1.3471697163741945E-68</v>
      </c>
      <c r="Q99">
        <f t="shared" si="5"/>
        <v>2.3022232792041495E-67</v>
      </c>
      <c r="R99">
        <f t="shared" si="6"/>
        <v>2.3022232792041495E-63</v>
      </c>
    </row>
    <row r="100" spans="1:18">
      <c r="A100" s="3"/>
      <c r="B100">
        <v>2.0568700956437573</v>
      </c>
      <c r="I100">
        <v>0.98</v>
      </c>
      <c r="L100">
        <v>0.97</v>
      </c>
      <c r="M100">
        <v>0</v>
      </c>
      <c r="O100">
        <f t="shared" si="4"/>
        <v>4.2887858791659481E-66</v>
      </c>
      <c r="P100">
        <f t="shared" si="7"/>
        <v>2.4369402508415689E-67</v>
      </c>
      <c r="Q100">
        <f t="shared" si="5"/>
        <v>4.0450918540817914E-66</v>
      </c>
      <c r="R100">
        <f t="shared" si="6"/>
        <v>4.0450918540817913E-62</v>
      </c>
    </row>
    <row r="101" spans="1:18">
      <c r="A101" s="3"/>
      <c r="B101">
        <v>2.1010566328593185</v>
      </c>
      <c r="I101">
        <v>0.99</v>
      </c>
      <c r="L101">
        <v>0.98</v>
      </c>
      <c r="M101">
        <v>0</v>
      </c>
      <c r="O101">
        <f t="shared" si="4"/>
        <v>7.3433040378874985E-65</v>
      </c>
      <c r="P101">
        <f t="shared" si="7"/>
        <v>4.2887858791659481E-66</v>
      </c>
      <c r="Q101">
        <f t="shared" si="5"/>
        <v>6.9144254499709037E-65</v>
      </c>
      <c r="R101">
        <f t="shared" si="6"/>
        <v>6.9144254499709041E-61</v>
      </c>
    </row>
    <row r="102" spans="1:18">
      <c r="A102" s="3"/>
      <c r="B102">
        <v>2.0363481494945832</v>
      </c>
      <c r="I102">
        <v>1</v>
      </c>
      <c r="L102">
        <v>0.99</v>
      </c>
      <c r="M102">
        <v>0</v>
      </c>
      <c r="O102">
        <f t="shared" si="4"/>
        <v>1.2232552504038726E-63</v>
      </c>
      <c r="P102">
        <f t="shared" si="7"/>
        <v>7.3433040378874985E-65</v>
      </c>
      <c r="Q102">
        <f t="shared" si="5"/>
        <v>1.1498222100249975E-63</v>
      </c>
      <c r="R102">
        <f t="shared" si="6"/>
        <v>1.1498222100249975E-59</v>
      </c>
    </row>
    <row r="103" spans="1:18">
      <c r="A103" s="3"/>
      <c r="B103">
        <v>2.031699935998994</v>
      </c>
      <c r="I103">
        <v>1.01</v>
      </c>
      <c r="L103">
        <v>1</v>
      </c>
      <c r="M103">
        <v>0</v>
      </c>
      <c r="O103">
        <f t="shared" si="4"/>
        <v>1.9824940528017972E-62</v>
      </c>
      <c r="P103">
        <f t="shared" si="7"/>
        <v>1.2232552504038726E-63</v>
      </c>
      <c r="Q103">
        <f t="shared" si="5"/>
        <v>1.86016852776141E-62</v>
      </c>
      <c r="R103">
        <f t="shared" si="6"/>
        <v>1.8601685277614099E-58</v>
      </c>
    </row>
    <row r="104" spans="1:18">
      <c r="A104" s="3"/>
      <c r="B104">
        <v>2.0552906464061671</v>
      </c>
      <c r="I104">
        <v>1.02</v>
      </c>
      <c r="L104">
        <v>1.01</v>
      </c>
      <c r="M104">
        <v>0</v>
      </c>
      <c r="O104">
        <f t="shared" si="4"/>
        <v>3.125911944879008E-61</v>
      </c>
      <c r="P104">
        <f t="shared" si="7"/>
        <v>1.9824940528017972E-62</v>
      </c>
      <c r="Q104">
        <f t="shared" si="5"/>
        <v>2.9276625395988282E-61</v>
      </c>
      <c r="R104">
        <f t="shared" si="6"/>
        <v>2.9276625395988282E-57</v>
      </c>
    </row>
    <row r="105" spans="1:18">
      <c r="A105" s="3"/>
      <c r="B105">
        <v>2.0175039023443468</v>
      </c>
      <c r="I105">
        <v>1.03</v>
      </c>
      <c r="L105">
        <v>1.02</v>
      </c>
      <c r="M105">
        <v>0</v>
      </c>
      <c r="O105">
        <f t="shared" si="4"/>
        <v>4.7952634192246426E-60</v>
      </c>
      <c r="P105">
        <f t="shared" si="7"/>
        <v>3.125911944879008E-61</v>
      </c>
      <c r="Q105">
        <f t="shared" si="5"/>
        <v>4.4826722247367418E-60</v>
      </c>
      <c r="R105">
        <f t="shared" si="6"/>
        <v>4.4826722247367419E-56</v>
      </c>
    </row>
    <row r="106" spans="1:18">
      <c r="A106" s="3"/>
      <c r="B106">
        <v>2.0658731508129358</v>
      </c>
      <c r="I106">
        <v>1.04</v>
      </c>
      <c r="L106">
        <v>1.03</v>
      </c>
      <c r="M106">
        <v>0</v>
      </c>
      <c r="O106">
        <f t="shared" si="4"/>
        <v>7.15681756089542E-59</v>
      </c>
      <c r="P106">
        <f t="shared" si="7"/>
        <v>4.7952634192246426E-60</v>
      </c>
      <c r="Q106">
        <f t="shared" si="5"/>
        <v>6.6772912189729558E-59</v>
      </c>
      <c r="R106">
        <f t="shared" si="6"/>
        <v>6.6772912189729561E-55</v>
      </c>
    </row>
    <row r="107" spans="1:18">
      <c r="A107" s="3"/>
      <c r="B107">
        <v>2.0115189902376334</v>
      </c>
      <c r="I107">
        <v>1.05</v>
      </c>
      <c r="L107">
        <v>1.04</v>
      </c>
      <c r="M107">
        <v>0</v>
      </c>
      <c r="O107">
        <f t="shared" si="4"/>
        <v>1.0392022127388811E-57</v>
      </c>
      <c r="P107">
        <f t="shared" si="7"/>
        <v>7.15681756089542E-59</v>
      </c>
      <c r="Q107">
        <f t="shared" si="5"/>
        <v>9.676340371299269E-58</v>
      </c>
      <c r="R107">
        <f t="shared" si="6"/>
        <v>9.6763403712992688E-54</v>
      </c>
    </row>
    <row r="108" spans="1:18">
      <c r="A108" s="3"/>
      <c r="B108">
        <v>1.9774813741083397</v>
      </c>
      <c r="I108">
        <v>1.06</v>
      </c>
      <c r="L108">
        <v>1.05</v>
      </c>
      <c r="M108">
        <v>0</v>
      </c>
      <c r="O108">
        <f t="shared" si="4"/>
        <v>1.4680935710731571E-56</v>
      </c>
      <c r="P108">
        <f t="shared" si="7"/>
        <v>1.0392022127388811E-57</v>
      </c>
      <c r="Q108">
        <f t="shared" si="5"/>
        <v>1.3641733497992689E-56</v>
      </c>
      <c r="R108">
        <f t="shared" si="6"/>
        <v>1.364173349799269E-52</v>
      </c>
    </row>
    <row r="109" spans="1:18">
      <c r="A109" s="3"/>
      <c r="B109">
        <v>1.9798312385161811</v>
      </c>
      <c r="I109">
        <v>1.07</v>
      </c>
      <c r="L109">
        <v>1.06</v>
      </c>
      <c r="M109">
        <v>0</v>
      </c>
      <c r="O109">
        <f t="shared" si="4"/>
        <v>2.0178176447353222E-55</v>
      </c>
      <c r="P109">
        <f t="shared" si="7"/>
        <v>1.4680935710731571E-56</v>
      </c>
      <c r="Q109">
        <f t="shared" si="5"/>
        <v>1.8710082876280065E-55</v>
      </c>
      <c r="R109">
        <f t="shared" si="6"/>
        <v>1.8710082876280067E-51</v>
      </c>
    </row>
    <row r="110" spans="1:18">
      <c r="A110" s="3"/>
      <c r="B110">
        <v>1.9752173838269929</v>
      </c>
      <c r="I110">
        <v>1.08</v>
      </c>
      <c r="L110">
        <v>1.07</v>
      </c>
      <c r="M110">
        <v>0</v>
      </c>
      <c r="O110">
        <f t="shared" si="4"/>
        <v>2.6982710545345719E-54</v>
      </c>
      <c r="P110">
        <f t="shared" si="7"/>
        <v>2.0178176447353222E-55</v>
      </c>
      <c r="Q110">
        <f t="shared" si="5"/>
        <v>2.4964892900610396E-54</v>
      </c>
      <c r="R110">
        <f t="shared" si="6"/>
        <v>2.4964892900610394E-50</v>
      </c>
    </row>
    <row r="111" spans="1:18">
      <c r="A111" s="3"/>
      <c r="B111">
        <v>2.1221258037218607</v>
      </c>
      <c r="I111">
        <v>1.0900000000000001</v>
      </c>
      <c r="L111">
        <v>1.08</v>
      </c>
      <c r="M111">
        <v>0</v>
      </c>
      <c r="O111">
        <f t="shared" si="4"/>
        <v>3.5104736782577528E-53</v>
      </c>
      <c r="P111">
        <f t="shared" si="7"/>
        <v>2.6982710545345719E-54</v>
      </c>
      <c r="Q111">
        <f t="shared" si="5"/>
        <v>3.2406465728042956E-53</v>
      </c>
      <c r="R111">
        <f t="shared" si="6"/>
        <v>3.2406465728042958E-49</v>
      </c>
    </row>
    <row r="112" spans="1:18">
      <c r="A112" s="3"/>
      <c r="B112">
        <v>1.9496614004375048</v>
      </c>
      <c r="I112">
        <v>1.1000000000000001</v>
      </c>
      <c r="L112">
        <v>1.0900000000000001</v>
      </c>
      <c r="M112">
        <v>0</v>
      </c>
      <c r="O112">
        <f t="shared" si="4"/>
        <v>4.4434816747556497E-52</v>
      </c>
      <c r="P112">
        <f t="shared" si="7"/>
        <v>3.5104736782577528E-53</v>
      </c>
      <c r="Q112">
        <f t="shared" si="5"/>
        <v>4.0924343069298742E-52</v>
      </c>
      <c r="R112">
        <f t="shared" si="6"/>
        <v>4.092434306929874E-48</v>
      </c>
    </row>
    <row r="113" spans="1:18">
      <c r="A113" s="3"/>
      <c r="B113">
        <v>1.9728051238967594</v>
      </c>
      <c r="I113">
        <v>1.1100000000000001</v>
      </c>
      <c r="L113">
        <v>1.1000000000000001</v>
      </c>
      <c r="M113">
        <v>0</v>
      </c>
      <c r="O113">
        <f t="shared" si="4"/>
        <v>5.4721710435555556E-51</v>
      </c>
      <c r="P113">
        <f t="shared" si="7"/>
        <v>4.4434816747556497E-52</v>
      </c>
      <c r="Q113">
        <f t="shared" si="5"/>
        <v>5.0278228760799903E-51</v>
      </c>
      <c r="R113">
        <f t="shared" si="6"/>
        <v>5.0278228760799899E-47</v>
      </c>
    </row>
    <row r="114" spans="1:18">
      <c r="A114" s="3"/>
      <c r="B114">
        <v>2.0089326698417058</v>
      </c>
      <c r="I114">
        <v>1.1200000000000001</v>
      </c>
      <c r="L114">
        <v>1.1100000000000001</v>
      </c>
      <c r="M114">
        <v>0</v>
      </c>
      <c r="O114">
        <f t="shared" si="4"/>
        <v>6.5565539354390177E-50</v>
      </c>
      <c r="P114">
        <f t="shared" si="7"/>
        <v>5.4721710435555556E-51</v>
      </c>
      <c r="Q114">
        <f t="shared" si="5"/>
        <v>6.0093368310834618E-50</v>
      </c>
      <c r="R114">
        <f t="shared" si="6"/>
        <v>6.0093368310834618E-46</v>
      </c>
    </row>
    <row r="115" spans="1:18">
      <c r="A115" s="3"/>
      <c r="B115">
        <v>2.0403782296328195</v>
      </c>
      <c r="I115">
        <v>1.1299999999999999</v>
      </c>
      <c r="L115">
        <v>1.1200000000000001</v>
      </c>
      <c r="M115">
        <v>0</v>
      </c>
      <c r="O115">
        <f t="shared" si="4"/>
        <v>7.6431513493151989E-49</v>
      </c>
      <c r="P115">
        <f t="shared" si="7"/>
        <v>6.5565539354390177E-50</v>
      </c>
      <c r="Q115">
        <f t="shared" si="5"/>
        <v>6.9874959557712966E-49</v>
      </c>
      <c r="R115">
        <f t="shared" si="6"/>
        <v>6.987495955771297E-45</v>
      </c>
    </row>
    <row r="116" spans="1:18">
      <c r="A116" s="3"/>
      <c r="B116">
        <v>1.9046088280202147</v>
      </c>
      <c r="I116">
        <v>1.1399999999999999</v>
      </c>
      <c r="L116">
        <v>1.1299999999999999</v>
      </c>
      <c r="M116">
        <v>0</v>
      </c>
      <c r="O116">
        <f t="shared" si="4"/>
        <v>8.6686468008188702E-48</v>
      </c>
      <c r="P116">
        <f t="shared" si="7"/>
        <v>7.6431513493151989E-49</v>
      </c>
      <c r="Q116">
        <f t="shared" si="5"/>
        <v>7.9043316658873506E-48</v>
      </c>
      <c r="R116">
        <f t="shared" si="6"/>
        <v>7.9043316658873505E-44</v>
      </c>
    </row>
    <row r="117" spans="1:18">
      <c r="A117" s="3"/>
      <c r="B117">
        <v>2.0767046593960279</v>
      </c>
      <c r="I117">
        <v>1.1499999999999999</v>
      </c>
      <c r="L117">
        <v>1.1399999999999999</v>
      </c>
      <c r="M117">
        <v>0</v>
      </c>
      <c r="O117">
        <f t="shared" si="4"/>
        <v>9.5656261597383684E-47</v>
      </c>
      <c r="P117">
        <f t="shared" si="7"/>
        <v>8.6686468008188702E-48</v>
      </c>
      <c r="Q117">
        <f t="shared" si="5"/>
        <v>8.6987614796564813E-47</v>
      </c>
      <c r="R117">
        <f t="shared" si="6"/>
        <v>8.6987614796564813E-43</v>
      </c>
    </row>
    <row r="118" spans="1:18">
      <c r="A118" s="3"/>
      <c r="B118">
        <v>2.1281946938731271</v>
      </c>
      <c r="I118">
        <v>1.1599999999999999</v>
      </c>
      <c r="L118">
        <v>1.1499999999999999</v>
      </c>
      <c r="M118">
        <v>0</v>
      </c>
      <c r="O118">
        <f t="shared" si="4"/>
        <v>1.0269753216391727E-45</v>
      </c>
      <c r="P118">
        <f t="shared" si="7"/>
        <v>9.5656261597383684E-47</v>
      </c>
      <c r="Q118">
        <f t="shared" si="5"/>
        <v>9.3131906004178912E-46</v>
      </c>
      <c r="R118">
        <f t="shared" si="6"/>
        <v>9.3131906004178918E-42</v>
      </c>
    </row>
    <row r="119" spans="1:18">
      <c r="A119" s="3"/>
      <c r="B119">
        <v>1.9598883637513433</v>
      </c>
      <c r="I119">
        <v>1.17</v>
      </c>
      <c r="L119">
        <v>1.1599999999999999</v>
      </c>
      <c r="M119">
        <v>0</v>
      </c>
      <c r="O119">
        <f t="shared" si="4"/>
        <v>1.0727349320660593E-44</v>
      </c>
      <c r="P119">
        <f t="shared" si="7"/>
        <v>1.0269753216391727E-45</v>
      </c>
      <c r="Q119">
        <f t="shared" si="5"/>
        <v>9.7003739990214206E-45</v>
      </c>
      <c r="R119">
        <f t="shared" si="6"/>
        <v>9.7003739990214208E-41</v>
      </c>
    </row>
    <row r="120" spans="1:18">
      <c r="A120" s="3"/>
      <c r="B120">
        <v>1.9910782696258051</v>
      </c>
      <c r="I120">
        <v>1.18</v>
      </c>
      <c r="L120">
        <v>1.17</v>
      </c>
      <c r="M120">
        <v>0</v>
      </c>
      <c r="O120">
        <f t="shared" si="4"/>
        <v>1.0902146136300478E-43</v>
      </c>
      <c r="P120">
        <f t="shared" si="7"/>
        <v>1.0727349320660593E-44</v>
      </c>
      <c r="Q120">
        <f t="shared" si="5"/>
        <v>9.8294112042344182E-44</v>
      </c>
      <c r="R120">
        <f t="shared" si="6"/>
        <v>9.8294112042344181E-40</v>
      </c>
    </row>
    <row r="121" spans="1:18">
      <c r="A121" s="3"/>
      <c r="B121">
        <v>1.9385545732773364</v>
      </c>
      <c r="I121">
        <v>1.19</v>
      </c>
      <c r="L121">
        <v>1.18</v>
      </c>
      <c r="M121">
        <v>0</v>
      </c>
      <c r="O121">
        <f t="shared" si="4"/>
        <v>1.0780034031670812E-42</v>
      </c>
      <c r="P121">
        <f t="shared" si="7"/>
        <v>1.0902146136300478E-43</v>
      </c>
      <c r="Q121">
        <f t="shared" si="5"/>
        <v>9.6898194180407645E-43</v>
      </c>
      <c r="R121">
        <f t="shared" si="6"/>
        <v>9.6898194180407646E-39</v>
      </c>
    </row>
    <row r="122" spans="1:18">
      <c r="A122" s="3"/>
      <c r="B122">
        <v>2.046351971902137</v>
      </c>
      <c r="I122">
        <v>1.2</v>
      </c>
      <c r="L122">
        <v>1.19</v>
      </c>
      <c r="M122">
        <v>0</v>
      </c>
      <c r="O122">
        <f t="shared" si="4"/>
        <v>1.0370943452280639E-41</v>
      </c>
      <c r="P122">
        <f t="shared" si="7"/>
        <v>1.0780034031670812E-42</v>
      </c>
      <c r="Q122">
        <f t="shared" si="5"/>
        <v>9.2929400491135584E-42</v>
      </c>
      <c r="R122">
        <f t="shared" si="6"/>
        <v>9.2929400491135589E-38</v>
      </c>
    </row>
    <row r="123" spans="1:18">
      <c r="A123" s="3"/>
      <c r="B123">
        <v>1.9519663960674067</v>
      </c>
      <c r="I123">
        <v>1.21</v>
      </c>
      <c r="L123">
        <v>1.2</v>
      </c>
      <c r="M123">
        <v>0</v>
      </c>
      <c r="O123">
        <f t="shared" si="4"/>
        <v>9.7075111706685716E-41</v>
      </c>
      <c r="P123">
        <f t="shared" si="7"/>
        <v>1.0370943452280639E-41</v>
      </c>
      <c r="Q123">
        <f t="shared" si="5"/>
        <v>8.6704168254405072E-41</v>
      </c>
      <c r="R123">
        <f t="shared" si="6"/>
        <v>8.6704168254405067E-37</v>
      </c>
    </row>
    <row r="124" spans="1:18">
      <c r="A124" s="3"/>
      <c r="B124">
        <v>2.0035865737138328</v>
      </c>
      <c r="I124">
        <v>1.22</v>
      </c>
      <c r="L124">
        <v>1.21</v>
      </c>
      <c r="M124">
        <v>0</v>
      </c>
      <c r="O124">
        <f t="shared" si="4"/>
        <v>8.8407799427851073E-40</v>
      </c>
      <c r="P124">
        <f t="shared" si="7"/>
        <v>9.7075111706685716E-41</v>
      </c>
      <c r="Q124">
        <f t="shared" si="5"/>
        <v>7.8700288257182495E-40</v>
      </c>
      <c r="R124">
        <f t="shared" si="6"/>
        <v>7.8700288257182496E-36</v>
      </c>
    </row>
    <row r="125" spans="1:18">
      <c r="A125" s="3"/>
      <c r="B125">
        <v>2.09352398764003</v>
      </c>
      <c r="I125">
        <v>1.23</v>
      </c>
      <c r="L125">
        <v>1.22</v>
      </c>
      <c r="M125">
        <v>0</v>
      </c>
      <c r="O125">
        <f t="shared" si="4"/>
        <v>7.8337177250207926E-39</v>
      </c>
      <c r="P125">
        <f t="shared" si="7"/>
        <v>8.8407799427851073E-40</v>
      </c>
      <c r="Q125">
        <f t="shared" si="5"/>
        <v>6.9496397307422822E-39</v>
      </c>
      <c r="R125">
        <f t="shared" si="6"/>
        <v>6.9496397307422821E-35</v>
      </c>
    </row>
    <row r="126" spans="1:18">
      <c r="A126" s="3"/>
      <c r="B126">
        <v>1.9224694770477433</v>
      </c>
      <c r="I126">
        <v>1.24</v>
      </c>
      <c r="L126">
        <v>1.23</v>
      </c>
      <c r="M126">
        <v>0</v>
      </c>
      <c r="O126">
        <f t="shared" si="4"/>
        <v>6.7536971015399685E-38</v>
      </c>
      <c r="P126">
        <f t="shared" si="7"/>
        <v>7.8337177250207926E-39</v>
      </c>
      <c r="Q126">
        <f t="shared" si="5"/>
        <v>5.9703253290378888E-38</v>
      </c>
      <c r="R126">
        <f t="shared" si="6"/>
        <v>5.9703253290378888E-34</v>
      </c>
    </row>
    <row r="127" spans="1:18">
      <c r="A127" s="3"/>
      <c r="B127">
        <v>2.0225996280730838</v>
      </c>
      <c r="I127">
        <v>1.25</v>
      </c>
      <c r="L127">
        <v>1.24</v>
      </c>
      <c r="M127">
        <v>0</v>
      </c>
      <c r="O127">
        <f t="shared" si="4"/>
        <v>5.6651744919425584E-37</v>
      </c>
      <c r="P127">
        <f t="shared" si="7"/>
        <v>6.7536971015399685E-38</v>
      </c>
      <c r="Q127">
        <f t="shared" si="5"/>
        <v>4.9898047817885618E-37</v>
      </c>
      <c r="R127">
        <f t="shared" si="6"/>
        <v>4.9898047817885619E-33</v>
      </c>
    </row>
    <row r="128" spans="1:18">
      <c r="A128" s="3"/>
      <c r="B128">
        <v>1.9672299327583276</v>
      </c>
      <c r="I128">
        <v>1.26</v>
      </c>
      <c r="L128">
        <v>1.25</v>
      </c>
      <c r="M128">
        <v>0</v>
      </c>
      <c r="O128">
        <f t="shared" si="4"/>
        <v>4.6236489071265625E-36</v>
      </c>
      <c r="P128">
        <f t="shared" si="7"/>
        <v>5.6651744919425584E-37</v>
      </c>
      <c r="Q128">
        <f t="shared" si="5"/>
        <v>4.0571314579323065E-36</v>
      </c>
      <c r="R128">
        <f t="shared" si="6"/>
        <v>4.0571314579323065E-32</v>
      </c>
    </row>
    <row r="129" spans="1:18">
      <c r="A129" s="3"/>
      <c r="B129">
        <v>2.0276721781671014</v>
      </c>
      <c r="I129">
        <v>1.27</v>
      </c>
      <c r="L129">
        <v>1.26</v>
      </c>
      <c r="M129">
        <v>0</v>
      </c>
      <c r="O129">
        <f t="shared" si="4"/>
        <v>3.671623284577303E-35</v>
      </c>
      <c r="P129">
        <f t="shared" si="7"/>
        <v>4.6236489071265625E-36</v>
      </c>
      <c r="Q129">
        <f t="shared" si="5"/>
        <v>3.2092583938646468E-35</v>
      </c>
      <c r="R129">
        <f t="shared" si="6"/>
        <v>3.2092583938646469E-31</v>
      </c>
    </row>
    <row r="130" spans="1:18">
      <c r="A130" s="3"/>
      <c r="B130">
        <v>2.1514937082854124</v>
      </c>
      <c r="I130">
        <v>1.28</v>
      </c>
      <c r="L130">
        <v>1.27</v>
      </c>
      <c r="M130">
        <v>0</v>
      </c>
      <c r="O130">
        <f t="shared" si="4"/>
        <v>2.8368411997988976E-34</v>
      </c>
      <c r="P130">
        <f t="shared" si="7"/>
        <v>3.671623284577303E-35</v>
      </c>
      <c r="Q130">
        <f t="shared" si="5"/>
        <v>2.4696788713411674E-34</v>
      </c>
      <c r="R130">
        <f t="shared" si="6"/>
        <v>2.4696788713411675E-30</v>
      </c>
    </row>
    <row r="131" spans="1:18">
      <c r="A131" s="3"/>
      <c r="B131">
        <v>1.9753251648150019</v>
      </c>
      <c r="I131">
        <v>1.29</v>
      </c>
      <c r="L131">
        <v>1.28</v>
      </c>
      <c r="M131">
        <v>0</v>
      </c>
      <c r="O131">
        <f t="shared" si="4"/>
        <v>2.1326401960444264E-33</v>
      </c>
      <c r="P131">
        <f t="shared" si="7"/>
        <v>2.8368411997988976E-34</v>
      </c>
      <c r="Q131">
        <f t="shared" si="5"/>
        <v>1.8489560760645368E-33</v>
      </c>
      <c r="R131">
        <f t="shared" si="6"/>
        <v>1.8489560760645367E-29</v>
      </c>
    </row>
    <row r="132" spans="1:18">
      <c r="A132" s="3"/>
      <c r="B132">
        <v>2.0483133345125593</v>
      </c>
      <c r="I132">
        <v>1.3</v>
      </c>
      <c r="L132">
        <v>1.29</v>
      </c>
      <c r="M132">
        <v>0</v>
      </c>
      <c r="O132">
        <f t="shared" ref="O132:O195" si="8">_xlfn.NORM.DIST(L132,$G$5,$G$2,TRUE)</f>
        <v>1.5599400237765769E-32</v>
      </c>
      <c r="P132">
        <f t="shared" si="7"/>
        <v>2.1326401960444264E-33</v>
      </c>
      <c r="Q132">
        <f t="shared" ref="Q132:Q195" si="9">O132-P132</f>
        <v>1.3466760041721342E-32</v>
      </c>
      <c r="R132">
        <f t="shared" ref="R132:R195" si="10">Q132*10000</f>
        <v>1.3466760041721341E-28</v>
      </c>
    </row>
    <row r="133" spans="1:18">
      <c r="A133" s="3"/>
      <c r="B133">
        <v>1.9195752177385468</v>
      </c>
      <c r="I133">
        <v>1.31</v>
      </c>
      <c r="L133">
        <v>1.3</v>
      </c>
      <c r="M133">
        <v>0</v>
      </c>
      <c r="O133">
        <f t="shared" si="8"/>
        <v>1.1102176619072186E-31</v>
      </c>
      <c r="P133">
        <f t="shared" ref="P133:P196" si="11">_xlfn.NORM.DIST(L132,$G$5,$G$2,TRUE)</f>
        <v>1.5599400237765769E-32</v>
      </c>
      <c r="Q133">
        <f t="shared" si="9"/>
        <v>9.5422365952956083E-32</v>
      </c>
      <c r="R133">
        <f t="shared" si="10"/>
        <v>9.5422365952956075E-28</v>
      </c>
    </row>
    <row r="134" spans="1:18">
      <c r="A134" s="3"/>
      <c r="B134">
        <v>2.0181652109028558</v>
      </c>
      <c r="I134">
        <v>1.32</v>
      </c>
      <c r="L134">
        <v>1.31</v>
      </c>
      <c r="M134">
        <v>0</v>
      </c>
      <c r="O134">
        <f t="shared" si="8"/>
        <v>7.6881269707326085E-31</v>
      </c>
      <c r="P134">
        <f t="shared" si="11"/>
        <v>1.1102176619072186E-31</v>
      </c>
      <c r="Q134">
        <f t="shared" si="9"/>
        <v>6.5779093088253895E-31</v>
      </c>
      <c r="R134">
        <f t="shared" si="10"/>
        <v>6.5779093088253896E-27</v>
      </c>
    </row>
    <row r="135" spans="1:18">
      <c r="A135" s="3"/>
      <c r="B135">
        <v>2.0114392630149194</v>
      </c>
      <c r="I135">
        <v>1.33</v>
      </c>
      <c r="L135">
        <v>1.32</v>
      </c>
      <c r="M135">
        <v>0</v>
      </c>
      <c r="O135">
        <f t="shared" si="8"/>
        <v>5.1802116407245207E-30</v>
      </c>
      <c r="P135">
        <f t="shared" si="11"/>
        <v>7.6881269707326085E-31</v>
      </c>
      <c r="Q135">
        <f t="shared" si="9"/>
        <v>4.4113989436512596E-30</v>
      </c>
      <c r="R135">
        <f t="shared" si="10"/>
        <v>4.4113989436512598E-26</v>
      </c>
    </row>
    <row r="136" spans="1:18">
      <c r="A136" s="3"/>
      <c r="B136">
        <v>1.9039835921132706</v>
      </c>
      <c r="I136">
        <v>1.34</v>
      </c>
      <c r="L136">
        <v>1.33</v>
      </c>
      <c r="M136">
        <v>0</v>
      </c>
      <c r="O136">
        <f t="shared" si="8"/>
        <v>3.396185915565853E-29</v>
      </c>
      <c r="P136">
        <f t="shared" si="11"/>
        <v>5.1802116407245207E-30</v>
      </c>
      <c r="Q136">
        <f t="shared" si="9"/>
        <v>2.8781647514934012E-29</v>
      </c>
      <c r="R136">
        <f t="shared" si="10"/>
        <v>2.8781647514934012E-25</v>
      </c>
    </row>
    <row r="137" spans="1:18">
      <c r="A137" s="3"/>
      <c r="B137">
        <v>2.0167958040301457</v>
      </c>
      <c r="I137">
        <v>1.35</v>
      </c>
      <c r="L137">
        <v>1.34</v>
      </c>
      <c r="M137">
        <v>0</v>
      </c>
      <c r="O137">
        <f t="shared" si="8"/>
        <v>2.1664814066228884E-28</v>
      </c>
      <c r="P137">
        <f t="shared" si="11"/>
        <v>3.396185915565853E-29</v>
      </c>
      <c r="Q137">
        <f t="shared" si="9"/>
        <v>1.8268628150663033E-28</v>
      </c>
      <c r="R137">
        <f t="shared" si="10"/>
        <v>1.8268628150663033E-24</v>
      </c>
    </row>
    <row r="138" spans="1:18">
      <c r="A138" s="3"/>
      <c r="B138">
        <v>1.9461299882377712</v>
      </c>
      <c r="I138">
        <v>1.36</v>
      </c>
      <c r="L138">
        <v>1.35</v>
      </c>
      <c r="M138">
        <v>0</v>
      </c>
      <c r="O138">
        <f t="shared" si="8"/>
        <v>1.344747364603055E-27</v>
      </c>
      <c r="P138">
        <f t="shared" si="11"/>
        <v>2.1664814066228884E-28</v>
      </c>
      <c r="Q138">
        <f t="shared" si="9"/>
        <v>1.1280992239407662E-27</v>
      </c>
      <c r="R138">
        <f t="shared" si="10"/>
        <v>1.1280992239407663E-23</v>
      </c>
    </row>
    <row r="139" spans="1:18">
      <c r="A139" s="3"/>
      <c r="B139">
        <v>2.054976100386082</v>
      </c>
      <c r="I139">
        <v>1.37</v>
      </c>
      <c r="L139">
        <v>1.36</v>
      </c>
      <c r="M139">
        <v>0</v>
      </c>
      <c r="O139">
        <f t="shared" si="8"/>
        <v>8.1217842682300182E-27</v>
      </c>
      <c r="P139">
        <f t="shared" si="11"/>
        <v>1.344747364603055E-27</v>
      </c>
      <c r="Q139">
        <f t="shared" si="9"/>
        <v>6.7770369036269632E-27</v>
      </c>
      <c r="R139">
        <f t="shared" si="10"/>
        <v>6.7770369036269627E-23</v>
      </c>
    </row>
    <row r="140" spans="1:18">
      <c r="A140" s="3"/>
      <c r="B140">
        <v>1.9560064182946835</v>
      </c>
      <c r="I140">
        <v>1.38</v>
      </c>
      <c r="L140">
        <v>1.37</v>
      </c>
      <c r="M140">
        <v>0</v>
      </c>
      <c r="O140">
        <f t="shared" si="8"/>
        <v>4.7729855336099819E-26</v>
      </c>
      <c r="P140">
        <f t="shared" si="11"/>
        <v>8.1217842682300182E-27</v>
      </c>
      <c r="Q140">
        <f t="shared" si="9"/>
        <v>3.9608071067869801E-26</v>
      </c>
      <c r="R140">
        <f t="shared" si="10"/>
        <v>3.96080710678698E-22</v>
      </c>
    </row>
    <row r="141" spans="1:18">
      <c r="A141" s="3"/>
      <c r="B141">
        <v>1.9937522502343235</v>
      </c>
      <c r="I141">
        <v>1.39</v>
      </c>
      <c r="L141">
        <v>1.38</v>
      </c>
      <c r="M141">
        <v>0</v>
      </c>
      <c r="O141">
        <f t="shared" si="8"/>
        <v>2.729353238073372E-25</v>
      </c>
      <c r="P141">
        <f t="shared" si="11"/>
        <v>4.7729855336099819E-26</v>
      </c>
      <c r="Q141">
        <f t="shared" si="9"/>
        <v>2.2520546847123738E-25</v>
      </c>
      <c r="R141">
        <f t="shared" si="10"/>
        <v>2.252054684712374E-21</v>
      </c>
    </row>
    <row r="142" spans="1:18">
      <c r="A142" s="3"/>
      <c r="B142">
        <v>2.0610064452522487</v>
      </c>
      <c r="I142">
        <v>1.4</v>
      </c>
      <c r="L142">
        <v>1.39</v>
      </c>
      <c r="M142">
        <v>0</v>
      </c>
      <c r="O142">
        <f t="shared" si="8"/>
        <v>1.5186703426260403E-24</v>
      </c>
      <c r="P142">
        <f t="shared" si="11"/>
        <v>2.729353238073372E-25</v>
      </c>
      <c r="Q142">
        <f t="shared" si="9"/>
        <v>1.2457350188187031E-24</v>
      </c>
      <c r="R142">
        <f t="shared" si="10"/>
        <v>1.2457350188187031E-20</v>
      </c>
    </row>
    <row r="143" spans="1:18">
      <c r="A143" s="3"/>
      <c r="B143">
        <v>1.9395851012543286</v>
      </c>
      <c r="I143">
        <v>1.41</v>
      </c>
      <c r="L143">
        <v>1.4</v>
      </c>
      <c r="M143">
        <v>0</v>
      </c>
      <c r="O143">
        <f t="shared" si="8"/>
        <v>8.2225161946112514E-24</v>
      </c>
      <c r="P143">
        <f t="shared" si="11"/>
        <v>1.5186703426260403E-24</v>
      </c>
      <c r="Q143">
        <f t="shared" si="9"/>
        <v>6.7038458519852113E-24</v>
      </c>
      <c r="R143">
        <f t="shared" si="10"/>
        <v>6.7038458519852117E-20</v>
      </c>
    </row>
    <row r="144" spans="1:18">
      <c r="A144" s="3"/>
      <c r="B144">
        <v>1.9810654173665381</v>
      </c>
      <c r="I144">
        <v>1.42</v>
      </c>
      <c r="L144">
        <v>1.41</v>
      </c>
      <c r="M144">
        <v>0</v>
      </c>
      <c r="O144">
        <f t="shared" si="8"/>
        <v>4.3319845786693748E-23</v>
      </c>
      <c r="P144">
        <f t="shared" si="11"/>
        <v>8.2225161946112514E-24</v>
      </c>
      <c r="Q144">
        <f t="shared" si="9"/>
        <v>3.5097329592082498E-23</v>
      </c>
      <c r="R144">
        <f t="shared" si="10"/>
        <v>3.5097329592082498E-19</v>
      </c>
    </row>
    <row r="145" spans="1:18">
      <c r="A145" s="3"/>
      <c r="B145">
        <v>1.9144408579385879</v>
      </c>
      <c r="I145">
        <v>1.43</v>
      </c>
      <c r="L145">
        <v>1.42</v>
      </c>
      <c r="M145">
        <v>0</v>
      </c>
      <c r="O145">
        <f t="shared" si="8"/>
        <v>2.2208214760474045E-22</v>
      </c>
      <c r="P145">
        <f t="shared" si="11"/>
        <v>4.3319845786693748E-23</v>
      </c>
      <c r="Q145">
        <f t="shared" si="9"/>
        <v>1.787623018180467E-22</v>
      </c>
      <c r="R145">
        <f t="shared" si="10"/>
        <v>1.787623018180467E-18</v>
      </c>
    </row>
    <row r="146" spans="1:18">
      <c r="A146" s="3"/>
      <c r="B146">
        <v>1.9998739362133144</v>
      </c>
      <c r="I146">
        <v>1.44</v>
      </c>
      <c r="L146">
        <v>1.43</v>
      </c>
      <c r="M146">
        <v>0</v>
      </c>
      <c r="O146">
        <f t="shared" si="8"/>
        <v>1.1078699844048028E-21</v>
      </c>
      <c r="P146">
        <f t="shared" si="11"/>
        <v>2.2208214760474045E-22</v>
      </c>
      <c r="Q146">
        <f t="shared" si="9"/>
        <v>8.8578783680006233E-22</v>
      </c>
      <c r="R146">
        <f t="shared" si="10"/>
        <v>8.8578783680006229E-18</v>
      </c>
    </row>
    <row r="147" spans="1:18">
      <c r="A147" s="3"/>
      <c r="B147">
        <v>2.0463560124602425</v>
      </c>
      <c r="I147">
        <v>1.45</v>
      </c>
      <c r="L147">
        <v>1.44</v>
      </c>
      <c r="M147">
        <v>0</v>
      </c>
      <c r="O147">
        <f t="shared" si="8"/>
        <v>5.3779449198884227E-21</v>
      </c>
      <c r="P147">
        <f t="shared" si="11"/>
        <v>1.1078699844048028E-21</v>
      </c>
      <c r="Q147">
        <f t="shared" si="9"/>
        <v>4.2700749354836199E-21</v>
      </c>
      <c r="R147">
        <f t="shared" si="10"/>
        <v>4.2700749354836201E-17</v>
      </c>
    </row>
    <row r="148" spans="1:18">
      <c r="A148" s="3"/>
      <c r="B148">
        <v>2.0695644382760165</v>
      </c>
      <c r="I148">
        <v>1.46</v>
      </c>
      <c r="L148">
        <v>1.45</v>
      </c>
      <c r="M148">
        <v>0</v>
      </c>
      <c r="O148">
        <f t="shared" si="8"/>
        <v>2.540390696920102E-20</v>
      </c>
      <c r="P148">
        <f t="shared" si="11"/>
        <v>5.3779449198884227E-21</v>
      </c>
      <c r="Q148">
        <f t="shared" si="9"/>
        <v>2.0025962049312596E-20</v>
      </c>
      <c r="R148">
        <f t="shared" si="10"/>
        <v>2.0025962049312594E-16</v>
      </c>
    </row>
    <row r="149" spans="1:18">
      <c r="A149" s="3"/>
      <c r="B149">
        <v>1.9424462769157822</v>
      </c>
      <c r="I149">
        <v>1.47</v>
      </c>
      <c r="L149">
        <v>1.46</v>
      </c>
      <c r="M149">
        <v>0</v>
      </c>
      <c r="O149">
        <f t="shared" si="8"/>
        <v>1.1677387789828192E-19</v>
      </c>
      <c r="P149">
        <f t="shared" si="11"/>
        <v>2.540390696920102E-20</v>
      </c>
      <c r="Q149">
        <f t="shared" si="9"/>
        <v>9.1369970929080894E-20</v>
      </c>
      <c r="R149">
        <f t="shared" si="10"/>
        <v>9.1369970929080901E-16</v>
      </c>
    </row>
    <row r="150" spans="1:18">
      <c r="A150" s="3"/>
      <c r="B150">
        <v>1.9431807998754096</v>
      </c>
      <c r="I150">
        <v>1.48</v>
      </c>
      <c r="L150">
        <v>1.47</v>
      </c>
      <c r="M150">
        <v>0</v>
      </c>
      <c r="O150">
        <f t="shared" si="8"/>
        <v>5.223439374689212E-19</v>
      </c>
      <c r="P150">
        <f t="shared" si="11"/>
        <v>1.1677387789828192E-19</v>
      </c>
      <c r="Q150">
        <f t="shared" si="9"/>
        <v>4.0557005957063928E-19</v>
      </c>
      <c r="R150">
        <f t="shared" si="10"/>
        <v>4.0557005957063925E-15</v>
      </c>
    </row>
    <row r="151" spans="1:18">
      <c r="A151" s="3"/>
      <c r="B151">
        <v>2.0892195895898498</v>
      </c>
      <c r="I151">
        <v>1.49</v>
      </c>
      <c r="L151">
        <v>1.48</v>
      </c>
      <c r="M151">
        <v>0</v>
      </c>
      <c r="O151">
        <f t="shared" si="8"/>
        <v>2.2737251369345853E-18</v>
      </c>
      <c r="P151">
        <f t="shared" si="11"/>
        <v>5.223439374689212E-19</v>
      </c>
      <c r="Q151">
        <f t="shared" si="9"/>
        <v>1.7513811994656641E-18</v>
      </c>
      <c r="R151">
        <f t="shared" si="10"/>
        <v>1.7513811994656642E-14</v>
      </c>
    </row>
    <row r="152" spans="1:18">
      <c r="A152" s="3"/>
      <c r="B152">
        <v>2.09603963597668</v>
      </c>
      <c r="I152">
        <v>1.5</v>
      </c>
      <c r="L152">
        <v>1.49</v>
      </c>
      <c r="M152">
        <v>0</v>
      </c>
      <c r="O152">
        <f t="shared" si="8"/>
        <v>9.6315250097287443E-18</v>
      </c>
      <c r="P152">
        <f t="shared" si="11"/>
        <v>2.2737251369345853E-18</v>
      </c>
      <c r="Q152">
        <f t="shared" si="9"/>
        <v>7.3577998727941586E-18</v>
      </c>
      <c r="R152">
        <f t="shared" si="10"/>
        <v>7.357799872794159E-14</v>
      </c>
    </row>
    <row r="153" spans="1:18">
      <c r="A153" s="3"/>
      <c r="B153">
        <v>1.9511186761551749</v>
      </c>
      <c r="I153">
        <v>1.51</v>
      </c>
      <c r="L153">
        <v>1.5</v>
      </c>
      <c r="M153">
        <v>0</v>
      </c>
      <c r="O153">
        <f t="shared" si="8"/>
        <v>3.9703907916705754E-17</v>
      </c>
      <c r="P153">
        <f t="shared" si="11"/>
        <v>9.6315250097287443E-18</v>
      </c>
      <c r="Q153">
        <f t="shared" si="9"/>
        <v>3.0072382906977011E-17</v>
      </c>
      <c r="R153">
        <f t="shared" si="10"/>
        <v>3.0072382906977011E-13</v>
      </c>
    </row>
    <row r="154" spans="1:18">
      <c r="A154" s="3"/>
      <c r="B154">
        <v>1.9612777100969088</v>
      </c>
      <c r="I154">
        <v>1.52</v>
      </c>
      <c r="L154">
        <v>1.51</v>
      </c>
      <c r="M154">
        <v>0</v>
      </c>
      <c r="O154">
        <f t="shared" si="8"/>
        <v>1.5927890778919653E-16</v>
      </c>
      <c r="P154">
        <f t="shared" si="11"/>
        <v>3.9703907916705754E-17</v>
      </c>
      <c r="Q154">
        <f t="shared" si="9"/>
        <v>1.1957499987249077E-16</v>
      </c>
      <c r="R154">
        <f t="shared" si="10"/>
        <v>1.1957499987249076E-12</v>
      </c>
    </row>
    <row r="155" spans="1:18">
      <c r="A155" s="3"/>
      <c r="B155">
        <v>2.1137328740894832</v>
      </c>
      <c r="I155">
        <v>1.53</v>
      </c>
      <c r="L155">
        <v>1.52</v>
      </c>
      <c r="M155">
        <v>0</v>
      </c>
      <c r="O155">
        <f t="shared" si="8"/>
        <v>6.2183637996273059E-16</v>
      </c>
      <c r="P155">
        <f t="shared" si="11"/>
        <v>1.5927890778919653E-16</v>
      </c>
      <c r="Q155">
        <f t="shared" si="9"/>
        <v>4.6255747217353408E-16</v>
      </c>
      <c r="R155">
        <f t="shared" si="10"/>
        <v>4.625574721735341E-12</v>
      </c>
    </row>
    <row r="156" spans="1:18">
      <c r="A156" s="3"/>
      <c r="B156">
        <v>2.0290427256580084</v>
      </c>
      <c r="I156">
        <v>1.54</v>
      </c>
      <c r="L156">
        <v>1.53</v>
      </c>
      <c r="M156">
        <v>0</v>
      </c>
      <c r="O156">
        <f t="shared" si="8"/>
        <v>2.3626162946490898E-15</v>
      </c>
      <c r="P156">
        <f t="shared" si="11"/>
        <v>6.2183637996273059E-16</v>
      </c>
      <c r="Q156">
        <f t="shared" si="9"/>
        <v>1.7407799146863592E-15</v>
      </c>
      <c r="R156">
        <f t="shared" si="10"/>
        <v>1.7407799146863592E-11</v>
      </c>
    </row>
    <row r="157" spans="1:18">
      <c r="A157" s="3"/>
      <c r="B157">
        <v>1.9804583675603626</v>
      </c>
      <c r="I157">
        <v>1.55</v>
      </c>
      <c r="L157">
        <v>1.54</v>
      </c>
      <c r="M157">
        <v>0</v>
      </c>
      <c r="O157">
        <f t="shared" si="8"/>
        <v>8.7360720478654319E-15</v>
      </c>
      <c r="P157">
        <f t="shared" si="11"/>
        <v>2.3626162946490898E-15</v>
      </c>
      <c r="Q157">
        <f t="shared" si="9"/>
        <v>6.3734557532163421E-15</v>
      </c>
      <c r="R157">
        <f t="shared" si="10"/>
        <v>6.3734557532163425E-11</v>
      </c>
    </row>
    <row r="158" spans="1:18">
      <c r="A158" s="3"/>
      <c r="B158">
        <v>2.0159223179262575</v>
      </c>
      <c r="I158">
        <v>1.56</v>
      </c>
      <c r="L158">
        <v>1.55</v>
      </c>
      <c r="M158">
        <v>0</v>
      </c>
      <c r="O158">
        <f t="shared" si="8"/>
        <v>3.1437810261930604E-14</v>
      </c>
      <c r="P158">
        <f t="shared" si="11"/>
        <v>8.7360720478654319E-15</v>
      </c>
      <c r="Q158">
        <f t="shared" si="9"/>
        <v>2.2701738214065172E-14</v>
      </c>
      <c r="R158">
        <f t="shared" si="10"/>
        <v>2.2701738214065173E-10</v>
      </c>
    </row>
    <row r="159" spans="1:18">
      <c r="A159" s="3"/>
      <c r="B159">
        <v>1.9407682916506721</v>
      </c>
      <c r="I159">
        <v>1.57</v>
      </c>
      <c r="L159">
        <v>1.56</v>
      </c>
      <c r="M159">
        <v>0</v>
      </c>
      <c r="O159">
        <f t="shared" si="8"/>
        <v>1.1010549351254378E-13</v>
      </c>
      <c r="P159">
        <f t="shared" si="11"/>
        <v>3.1437810261930604E-14</v>
      </c>
      <c r="Q159">
        <f t="shared" si="9"/>
        <v>7.8667683250613172E-14</v>
      </c>
      <c r="R159">
        <f t="shared" si="10"/>
        <v>7.866768325061317E-10</v>
      </c>
    </row>
    <row r="160" spans="1:18">
      <c r="A160" s="3"/>
      <c r="B160">
        <v>1.9618587746660463</v>
      </c>
      <c r="I160">
        <v>1.58</v>
      </c>
      <c r="L160">
        <v>1.57</v>
      </c>
      <c r="M160">
        <v>0</v>
      </c>
      <c r="O160">
        <f t="shared" si="8"/>
        <v>3.753136069295154E-13</v>
      </c>
      <c r="P160">
        <f t="shared" si="11"/>
        <v>1.1010549351254378E-13</v>
      </c>
      <c r="Q160">
        <f t="shared" si="9"/>
        <v>2.6520811341697162E-13</v>
      </c>
      <c r="R160">
        <f t="shared" si="10"/>
        <v>2.6520811341697162E-9</v>
      </c>
    </row>
    <row r="161" spans="1:18">
      <c r="A161" s="3"/>
      <c r="B161">
        <v>2.0173526465607847</v>
      </c>
      <c r="I161">
        <v>1.59</v>
      </c>
      <c r="L161">
        <v>1.58</v>
      </c>
      <c r="M161">
        <v>0</v>
      </c>
      <c r="O161">
        <f t="shared" si="8"/>
        <v>1.2451358924282831E-12</v>
      </c>
      <c r="P161">
        <f t="shared" si="11"/>
        <v>3.753136069295154E-13</v>
      </c>
      <c r="Q161">
        <f t="shared" si="9"/>
        <v>8.698222854987677E-13</v>
      </c>
      <c r="R161">
        <f t="shared" si="10"/>
        <v>8.6982228549876777E-9</v>
      </c>
    </row>
    <row r="162" spans="1:18">
      <c r="A162" s="3"/>
      <c r="B162">
        <v>1.9699083631822827</v>
      </c>
      <c r="I162">
        <v>1.6</v>
      </c>
      <c r="L162">
        <v>1.59</v>
      </c>
      <c r="M162">
        <v>0</v>
      </c>
      <c r="O162">
        <f t="shared" si="8"/>
        <v>4.0205488649559913E-12</v>
      </c>
      <c r="P162">
        <f t="shared" si="11"/>
        <v>1.2451358924282831E-12</v>
      </c>
      <c r="Q162">
        <f t="shared" si="9"/>
        <v>2.7754129725277081E-12</v>
      </c>
      <c r="R162">
        <f t="shared" si="10"/>
        <v>2.7754129725277079E-8</v>
      </c>
    </row>
    <row r="163" spans="1:18">
      <c r="A163" s="3"/>
      <c r="B163">
        <v>2.0879286443379592</v>
      </c>
      <c r="I163">
        <v>1.61</v>
      </c>
      <c r="L163">
        <v>1.6</v>
      </c>
      <c r="M163">
        <v>0</v>
      </c>
      <c r="O163">
        <f t="shared" si="8"/>
        <v>1.2636002224718677E-11</v>
      </c>
      <c r="P163">
        <f t="shared" si="11"/>
        <v>4.0205488649559913E-12</v>
      </c>
      <c r="Q163">
        <f t="shared" si="9"/>
        <v>8.6154533597626852E-12</v>
      </c>
      <c r="R163">
        <f t="shared" si="10"/>
        <v>8.6154533597626855E-8</v>
      </c>
    </row>
    <row r="164" spans="1:18">
      <c r="A164" s="3"/>
      <c r="B164">
        <v>2.0194691247798877</v>
      </c>
      <c r="I164">
        <v>1.62</v>
      </c>
      <c r="L164">
        <v>1.61</v>
      </c>
      <c r="M164">
        <v>0</v>
      </c>
      <c r="O164">
        <f t="shared" si="8"/>
        <v>3.8654497322646808E-11</v>
      </c>
      <c r="P164">
        <f t="shared" si="11"/>
        <v>1.2636002224718677E-11</v>
      </c>
      <c r="Q164">
        <f t="shared" si="9"/>
        <v>2.6018495097928131E-11</v>
      </c>
      <c r="R164">
        <f t="shared" si="10"/>
        <v>2.6018495097928131E-7</v>
      </c>
    </row>
    <row r="165" spans="1:18">
      <c r="A165" s="3"/>
      <c r="B165">
        <v>2.0793507434235385</v>
      </c>
      <c r="I165">
        <v>1.63</v>
      </c>
      <c r="L165">
        <v>1.62</v>
      </c>
      <c r="M165">
        <v>0</v>
      </c>
      <c r="O165">
        <f t="shared" si="8"/>
        <v>1.1509786357950185E-10</v>
      </c>
      <c r="P165">
        <f t="shared" si="11"/>
        <v>3.8654497322646808E-11</v>
      </c>
      <c r="Q165">
        <f t="shared" si="9"/>
        <v>7.6443366256855039E-11</v>
      </c>
      <c r="R165">
        <f t="shared" si="10"/>
        <v>7.644336625685504E-7</v>
      </c>
    </row>
    <row r="166" spans="1:18">
      <c r="A166" s="3"/>
      <c r="B166">
        <v>1.8942672544013579</v>
      </c>
      <c r="I166">
        <v>1.64</v>
      </c>
      <c r="L166">
        <v>1.63</v>
      </c>
      <c r="M166">
        <v>0</v>
      </c>
      <c r="O166">
        <f t="shared" si="8"/>
        <v>3.3359769183104965E-10</v>
      </c>
      <c r="P166">
        <f t="shared" si="11"/>
        <v>1.1509786357950185E-10</v>
      </c>
      <c r="Q166">
        <f t="shared" si="9"/>
        <v>2.1849982825154779E-10</v>
      </c>
      <c r="R166">
        <f t="shared" si="10"/>
        <v>2.1849982825154782E-6</v>
      </c>
    </row>
    <row r="167" spans="1:18">
      <c r="A167" s="3"/>
      <c r="B167">
        <v>2.0063976466859756</v>
      </c>
      <c r="I167">
        <v>1.65</v>
      </c>
      <c r="L167">
        <v>1.64</v>
      </c>
      <c r="M167">
        <v>0</v>
      </c>
      <c r="O167">
        <f t="shared" si="8"/>
        <v>9.4119541273558083E-10</v>
      </c>
      <c r="P167">
        <f t="shared" si="11"/>
        <v>3.3359769183104965E-10</v>
      </c>
      <c r="Q167">
        <f t="shared" si="9"/>
        <v>6.0759772090453113E-10</v>
      </c>
      <c r="R167">
        <f t="shared" si="10"/>
        <v>6.0759772090453109E-6</v>
      </c>
    </row>
    <row r="168" spans="1:18">
      <c r="A168" s="3"/>
      <c r="B168">
        <v>1.9523941162324043</v>
      </c>
      <c r="I168">
        <v>1.66</v>
      </c>
      <c r="L168">
        <v>1.65</v>
      </c>
      <c r="M168">
        <v>0</v>
      </c>
      <c r="O168">
        <f t="shared" si="8"/>
        <v>2.5849424514781998E-9</v>
      </c>
      <c r="P168">
        <f t="shared" si="11"/>
        <v>9.4119541273558083E-10</v>
      </c>
      <c r="Q168">
        <f t="shared" si="9"/>
        <v>1.643747038742619E-9</v>
      </c>
      <c r="R168">
        <f t="shared" si="10"/>
        <v>1.643747038742619E-5</v>
      </c>
    </row>
    <row r="169" spans="1:18">
      <c r="A169" s="3"/>
      <c r="B169">
        <v>2.1065137552369637</v>
      </c>
      <c r="I169">
        <v>1.67</v>
      </c>
      <c r="L169">
        <v>1.66</v>
      </c>
      <c r="M169">
        <v>0</v>
      </c>
      <c r="O169">
        <f t="shared" si="8"/>
        <v>6.9111535941998476E-9</v>
      </c>
      <c r="P169">
        <f t="shared" si="11"/>
        <v>2.5849424514781998E-9</v>
      </c>
      <c r="Q169">
        <f t="shared" si="9"/>
        <v>4.3262111427216482E-9</v>
      </c>
      <c r="R169">
        <f t="shared" si="10"/>
        <v>4.326211142721648E-5</v>
      </c>
    </row>
    <row r="170" spans="1:18">
      <c r="A170" s="3"/>
      <c r="B170">
        <v>1.9790438694208636</v>
      </c>
      <c r="I170">
        <v>1.68</v>
      </c>
      <c r="L170">
        <v>1.67</v>
      </c>
      <c r="M170">
        <v>0</v>
      </c>
      <c r="O170">
        <f t="shared" si="8"/>
        <v>1.7988465608827458E-8</v>
      </c>
      <c r="P170">
        <f t="shared" si="11"/>
        <v>6.9111535941998476E-9</v>
      </c>
      <c r="Q170">
        <f t="shared" si="9"/>
        <v>1.1077312014627611E-8</v>
      </c>
      <c r="R170">
        <f t="shared" si="10"/>
        <v>1.1077312014627611E-4</v>
      </c>
    </row>
    <row r="171" spans="1:18">
      <c r="A171" s="3"/>
      <c r="B171">
        <v>1.9551043309398972</v>
      </c>
      <c r="I171">
        <v>1.69</v>
      </c>
      <c r="L171">
        <v>1.68</v>
      </c>
      <c r="M171">
        <v>0</v>
      </c>
      <c r="O171">
        <f t="shared" si="8"/>
        <v>4.5582492372970003E-8</v>
      </c>
      <c r="P171">
        <f t="shared" si="11"/>
        <v>1.7988465608827458E-8</v>
      </c>
      <c r="Q171">
        <f t="shared" si="9"/>
        <v>2.7594026764142545E-8</v>
      </c>
      <c r="R171">
        <f t="shared" si="10"/>
        <v>2.7594026764142542E-4</v>
      </c>
    </row>
    <row r="172" spans="1:18">
      <c r="A172" s="3"/>
      <c r="B172">
        <v>2.1503286739895047</v>
      </c>
      <c r="I172">
        <v>1.7</v>
      </c>
      <c r="L172">
        <v>1.69</v>
      </c>
      <c r="M172">
        <v>0</v>
      </c>
      <c r="O172">
        <f t="shared" si="8"/>
        <v>1.1245534568467885E-7</v>
      </c>
      <c r="P172">
        <f t="shared" si="11"/>
        <v>4.5582492372970003E-8</v>
      </c>
      <c r="Q172">
        <f t="shared" si="9"/>
        <v>6.6872853311708855E-8</v>
      </c>
      <c r="R172">
        <f t="shared" si="10"/>
        <v>6.687285331170885E-4</v>
      </c>
    </row>
    <row r="173" spans="1:18">
      <c r="A173" s="3"/>
      <c r="B173">
        <v>2.0829963942218832</v>
      </c>
      <c r="I173">
        <v>1.71</v>
      </c>
      <c r="L173">
        <v>1.7</v>
      </c>
      <c r="M173">
        <v>0</v>
      </c>
      <c r="O173">
        <f t="shared" si="8"/>
        <v>2.7012160719030622E-7</v>
      </c>
      <c r="P173">
        <f t="shared" si="11"/>
        <v>1.1245534568467885E-7</v>
      </c>
      <c r="Q173">
        <f t="shared" si="9"/>
        <v>1.5766626150562737E-7</v>
      </c>
      <c r="R173">
        <f t="shared" si="10"/>
        <v>1.5766626150562736E-3</v>
      </c>
    </row>
    <row r="174" spans="1:18">
      <c r="A174" s="3"/>
      <c r="B174">
        <v>2.0356400865936752</v>
      </c>
      <c r="I174">
        <v>1.72</v>
      </c>
      <c r="L174">
        <v>1.71</v>
      </c>
      <c r="M174">
        <v>0</v>
      </c>
      <c r="O174">
        <f t="shared" si="8"/>
        <v>6.3176612890575666E-7</v>
      </c>
      <c r="P174">
        <f t="shared" si="11"/>
        <v>2.7012160719030622E-7</v>
      </c>
      <c r="Q174">
        <f t="shared" si="9"/>
        <v>3.6164452171545044E-7</v>
      </c>
      <c r="R174">
        <f t="shared" si="10"/>
        <v>3.6164452171545043E-3</v>
      </c>
    </row>
    <row r="175" spans="1:18">
      <c r="A175" s="3"/>
      <c r="B175">
        <v>1.9652274715210873</v>
      </c>
      <c r="I175">
        <v>1.73</v>
      </c>
      <c r="L175">
        <v>1.72</v>
      </c>
      <c r="M175">
        <v>0</v>
      </c>
      <c r="O175">
        <f t="shared" si="8"/>
        <v>1.4387767965621624E-6</v>
      </c>
      <c r="P175">
        <f t="shared" si="11"/>
        <v>6.3176612890575666E-7</v>
      </c>
      <c r="Q175">
        <f t="shared" si="9"/>
        <v>8.0701066765640576E-7</v>
      </c>
      <c r="R175">
        <f t="shared" si="10"/>
        <v>8.070106676564057E-3</v>
      </c>
    </row>
    <row r="176" spans="1:18">
      <c r="A176" s="3"/>
      <c r="B176">
        <v>1.9489287622450284</v>
      </c>
      <c r="I176">
        <v>1.74</v>
      </c>
      <c r="L176">
        <v>1.73</v>
      </c>
      <c r="M176">
        <v>0</v>
      </c>
      <c r="O176">
        <f t="shared" si="8"/>
        <v>3.1907642129197607E-6</v>
      </c>
      <c r="P176">
        <f t="shared" si="11"/>
        <v>1.4387767965621624E-6</v>
      </c>
      <c r="Q176">
        <f t="shared" si="9"/>
        <v>1.7519874163575983E-6</v>
      </c>
      <c r="R176">
        <f t="shared" si="10"/>
        <v>1.7519874163575984E-2</v>
      </c>
    </row>
    <row r="177" spans="1:18">
      <c r="A177" s="3"/>
      <c r="B177">
        <v>2.0300082291569201</v>
      </c>
      <c r="I177">
        <v>1.75</v>
      </c>
      <c r="L177">
        <v>1.74</v>
      </c>
      <c r="M177">
        <v>0</v>
      </c>
      <c r="O177">
        <f t="shared" si="8"/>
        <v>6.8910653361365616E-6</v>
      </c>
      <c r="P177">
        <f t="shared" si="11"/>
        <v>3.1907642129197607E-6</v>
      </c>
      <c r="Q177">
        <f t="shared" si="9"/>
        <v>3.700301123216801E-6</v>
      </c>
      <c r="R177">
        <f t="shared" si="10"/>
        <v>3.7003011232168009E-2</v>
      </c>
    </row>
    <row r="178" spans="1:18">
      <c r="A178" s="3"/>
      <c r="B178">
        <v>1.9636734706965611</v>
      </c>
      <c r="I178">
        <v>1.76</v>
      </c>
      <c r="L178">
        <v>1.75</v>
      </c>
      <c r="M178">
        <v>0</v>
      </c>
      <c r="O178">
        <f t="shared" si="8"/>
        <v>1.4494285822841107E-5</v>
      </c>
      <c r="P178">
        <f t="shared" si="11"/>
        <v>6.8910653361365616E-6</v>
      </c>
      <c r="Q178">
        <f t="shared" si="9"/>
        <v>7.6032204867045454E-6</v>
      </c>
      <c r="R178">
        <f t="shared" si="10"/>
        <v>7.6032204867045455E-2</v>
      </c>
    </row>
    <row r="179" spans="1:18">
      <c r="A179" s="3"/>
      <c r="B179">
        <v>1.9969790643074108</v>
      </c>
      <c r="I179">
        <v>1.77</v>
      </c>
      <c r="L179">
        <v>1.76</v>
      </c>
      <c r="M179">
        <v>0</v>
      </c>
      <c r="O179">
        <f t="shared" si="8"/>
        <v>2.9693200843080108E-5</v>
      </c>
      <c r="P179">
        <f t="shared" si="11"/>
        <v>1.4494285822841107E-5</v>
      </c>
      <c r="Q179">
        <f t="shared" si="9"/>
        <v>1.5198915020239001E-5</v>
      </c>
      <c r="R179">
        <f t="shared" si="10"/>
        <v>0.15198915020239001</v>
      </c>
    </row>
    <row r="180" spans="1:18">
      <c r="A180" s="3"/>
      <c r="B180">
        <v>1.9848222313481818</v>
      </c>
      <c r="I180">
        <v>1.78</v>
      </c>
      <c r="L180">
        <v>1.77</v>
      </c>
      <c r="M180">
        <v>1</v>
      </c>
      <c r="O180">
        <f t="shared" si="8"/>
        <v>5.9251682653795192E-5</v>
      </c>
      <c r="P180">
        <f t="shared" si="11"/>
        <v>2.9693200843080108E-5</v>
      </c>
      <c r="Q180">
        <f t="shared" si="9"/>
        <v>2.9558481810715085E-5</v>
      </c>
      <c r="R180">
        <f t="shared" si="10"/>
        <v>0.29558481810715087</v>
      </c>
    </row>
    <row r="181" spans="1:18">
      <c r="A181" s="3"/>
      <c r="B181">
        <v>1.9709767981740094</v>
      </c>
      <c r="I181">
        <v>1.79</v>
      </c>
      <c r="L181">
        <v>1.78</v>
      </c>
      <c r="M181">
        <v>0</v>
      </c>
      <c r="O181">
        <f t="shared" si="8"/>
        <v>1.1517671513814857E-4</v>
      </c>
      <c r="P181">
        <f t="shared" si="11"/>
        <v>5.9251682653795192E-5</v>
      </c>
      <c r="Q181">
        <f t="shared" si="9"/>
        <v>5.5925032484353373E-5</v>
      </c>
      <c r="R181">
        <f t="shared" si="10"/>
        <v>0.55925032484353376</v>
      </c>
    </row>
    <row r="182" spans="1:18">
      <c r="A182" s="3"/>
      <c r="B182">
        <v>1.9949522671249129</v>
      </c>
      <c r="I182">
        <v>1.8</v>
      </c>
      <c r="L182">
        <v>1.79</v>
      </c>
      <c r="M182">
        <v>0</v>
      </c>
      <c r="O182">
        <f t="shared" si="8"/>
        <v>2.181169125511615E-4</v>
      </c>
      <c r="P182">
        <f t="shared" si="11"/>
        <v>1.1517671513814857E-4</v>
      </c>
      <c r="Q182">
        <f t="shared" si="9"/>
        <v>1.0294019741301294E-4</v>
      </c>
      <c r="R182">
        <f t="shared" si="10"/>
        <v>1.0294019741301295</v>
      </c>
    </row>
    <row r="183" spans="1:18">
      <c r="A183" s="3"/>
      <c r="B183">
        <v>1.9565458663703952</v>
      </c>
      <c r="I183">
        <v>1.81</v>
      </c>
      <c r="L183">
        <v>1.8</v>
      </c>
      <c r="M183">
        <v>0</v>
      </c>
      <c r="O183">
        <f t="shared" si="8"/>
        <v>4.0245642058775021E-4</v>
      </c>
      <c r="P183">
        <f t="shared" si="11"/>
        <v>2.181169125511615E-4</v>
      </c>
      <c r="Q183">
        <f t="shared" si="9"/>
        <v>1.8433950803658871E-4</v>
      </c>
      <c r="R183">
        <f t="shared" si="10"/>
        <v>1.8433950803658872</v>
      </c>
    </row>
    <row r="184" spans="1:18">
      <c r="A184" s="3"/>
      <c r="B184">
        <v>2.0055050948478743</v>
      </c>
      <c r="I184">
        <v>1.82</v>
      </c>
      <c r="L184">
        <v>1.81</v>
      </c>
      <c r="M184">
        <v>0</v>
      </c>
      <c r="O184">
        <f t="shared" si="8"/>
        <v>7.2360541761568628E-4</v>
      </c>
      <c r="P184">
        <f t="shared" si="11"/>
        <v>4.0245642058775021E-4</v>
      </c>
      <c r="Q184">
        <f t="shared" si="9"/>
        <v>3.2114899702793606E-4</v>
      </c>
      <c r="R184">
        <f t="shared" si="10"/>
        <v>3.2114899702793607</v>
      </c>
    </row>
    <row r="185" spans="1:18">
      <c r="A185" s="3"/>
      <c r="B185">
        <v>2.1211539669743962</v>
      </c>
      <c r="I185">
        <v>1.83</v>
      </c>
      <c r="L185">
        <v>1.82</v>
      </c>
      <c r="M185">
        <v>1</v>
      </c>
      <c r="O185">
        <f t="shared" si="8"/>
        <v>1.2679193810694021E-3</v>
      </c>
      <c r="P185">
        <f t="shared" si="11"/>
        <v>7.2360541761568628E-4</v>
      </c>
      <c r="Q185">
        <f t="shared" si="9"/>
        <v>5.4431396345371583E-4</v>
      </c>
      <c r="R185">
        <f t="shared" si="10"/>
        <v>5.4431396345371583</v>
      </c>
    </row>
    <row r="186" spans="1:18">
      <c r="A186" s="3"/>
      <c r="B186">
        <v>1.9271565874070431</v>
      </c>
      <c r="I186">
        <v>1.84</v>
      </c>
      <c r="L186">
        <v>1.83</v>
      </c>
      <c r="M186">
        <v>2</v>
      </c>
      <c r="O186">
        <f t="shared" si="8"/>
        <v>2.1654456735474598E-3</v>
      </c>
      <c r="P186">
        <f t="shared" si="11"/>
        <v>1.2679193810694021E-3</v>
      </c>
      <c r="Q186">
        <f t="shared" si="9"/>
        <v>8.9752629247805767E-4</v>
      </c>
      <c r="R186">
        <f t="shared" si="10"/>
        <v>8.9752629247805764</v>
      </c>
    </row>
    <row r="187" spans="1:18">
      <c r="A187" s="3"/>
      <c r="B187">
        <v>1.929367465336872</v>
      </c>
      <c r="I187">
        <v>1.85</v>
      </c>
      <c r="L187">
        <v>1.84</v>
      </c>
      <c r="M187">
        <v>14</v>
      </c>
      <c r="O187">
        <f t="shared" si="8"/>
        <v>3.6052375537485902E-3</v>
      </c>
      <c r="P187">
        <f t="shared" si="11"/>
        <v>2.1654456735474598E-3</v>
      </c>
      <c r="Q187">
        <f t="shared" si="9"/>
        <v>1.4397918802011305E-3</v>
      </c>
      <c r="R187">
        <f t="shared" si="10"/>
        <v>14.397918802011304</v>
      </c>
    </row>
    <row r="188" spans="1:18">
      <c r="A188" s="3"/>
      <c r="B188">
        <v>1.9406379768648205</v>
      </c>
      <c r="I188">
        <v>1.86</v>
      </c>
      <c r="L188">
        <v>1.85</v>
      </c>
      <c r="M188">
        <v>14</v>
      </c>
      <c r="O188">
        <f t="shared" si="8"/>
        <v>5.8522585539952663E-3</v>
      </c>
      <c r="P188">
        <f t="shared" si="11"/>
        <v>3.6052375537485902E-3</v>
      </c>
      <c r="Q188">
        <f t="shared" si="9"/>
        <v>2.247021000246676E-3</v>
      </c>
      <c r="R188">
        <f t="shared" si="10"/>
        <v>22.470210002466761</v>
      </c>
    </row>
    <row r="189" spans="1:18">
      <c r="A189" s="3"/>
      <c r="B189">
        <v>1.9822426465801393</v>
      </c>
      <c r="I189">
        <v>1.87</v>
      </c>
      <c r="L189">
        <v>1.86</v>
      </c>
      <c r="M189">
        <v>32</v>
      </c>
      <c r="O189">
        <f t="shared" si="8"/>
        <v>9.2639476452421529E-3</v>
      </c>
      <c r="P189">
        <f t="shared" si="11"/>
        <v>5.8522585539952663E-3</v>
      </c>
      <c r="Q189">
        <f t="shared" si="9"/>
        <v>3.4116890912468867E-3</v>
      </c>
      <c r="R189">
        <f t="shared" si="10"/>
        <v>34.116890912468868</v>
      </c>
    </row>
    <row r="190" spans="1:18">
      <c r="A190" s="3"/>
      <c r="B190">
        <v>1.9211621571060051</v>
      </c>
      <c r="I190">
        <v>1.88</v>
      </c>
      <c r="L190">
        <v>1.87</v>
      </c>
      <c r="M190">
        <v>50</v>
      </c>
      <c r="O190">
        <f t="shared" si="8"/>
        <v>1.4303438923786441E-2</v>
      </c>
      <c r="P190">
        <f t="shared" si="11"/>
        <v>9.2639476452421529E-3</v>
      </c>
      <c r="Q190">
        <f t="shared" si="9"/>
        <v>5.0394912785442884E-3</v>
      </c>
      <c r="R190">
        <f t="shared" si="10"/>
        <v>50.394912785442884</v>
      </c>
    </row>
    <row r="191" spans="1:18">
      <c r="A191" s="3"/>
      <c r="B191">
        <v>2.0578320273873114</v>
      </c>
      <c r="I191">
        <v>1.89</v>
      </c>
      <c r="L191">
        <v>1.88</v>
      </c>
      <c r="M191">
        <v>62</v>
      </c>
      <c r="O191">
        <f t="shared" si="8"/>
        <v>2.1545445481811417E-2</v>
      </c>
      <c r="P191">
        <f t="shared" si="11"/>
        <v>1.4303438923786441E-2</v>
      </c>
      <c r="Q191">
        <f t="shared" si="9"/>
        <v>7.2420065580249757E-3</v>
      </c>
      <c r="R191">
        <f t="shared" si="10"/>
        <v>72.420065580249755</v>
      </c>
    </row>
    <row r="192" spans="1:18">
      <c r="A192" s="3"/>
      <c r="B192">
        <v>2.1108314871654792</v>
      </c>
      <c r="I192">
        <v>1.9</v>
      </c>
      <c r="L192">
        <v>1.89</v>
      </c>
      <c r="M192">
        <v>114</v>
      </c>
      <c r="O192">
        <f t="shared" si="8"/>
        <v>3.1670237750113246E-2</v>
      </c>
      <c r="P192">
        <f t="shared" si="11"/>
        <v>2.1545445481811417E-2</v>
      </c>
      <c r="Q192">
        <f t="shared" si="9"/>
        <v>1.0124792268301829E-2</v>
      </c>
      <c r="R192">
        <f t="shared" si="10"/>
        <v>101.24792268301829</v>
      </c>
    </row>
    <row r="193" spans="1:18">
      <c r="A193" s="3"/>
      <c r="B193">
        <v>2.1326852486358141</v>
      </c>
      <c r="I193">
        <v>1.91</v>
      </c>
      <c r="L193">
        <v>1.9</v>
      </c>
      <c r="M193">
        <v>151</v>
      </c>
      <c r="O193">
        <f t="shared" si="8"/>
        <v>4.5441328693094737E-2</v>
      </c>
      <c r="P193">
        <f t="shared" si="11"/>
        <v>3.1670237750113246E-2</v>
      </c>
      <c r="Q193">
        <f t="shared" si="9"/>
        <v>1.3771090942981491E-2</v>
      </c>
      <c r="R193">
        <f t="shared" si="10"/>
        <v>137.7109094298149</v>
      </c>
    </row>
    <row r="194" spans="1:18">
      <c r="A194" s="3"/>
      <c r="B194">
        <v>1.9897634102923445</v>
      </c>
      <c r="I194">
        <v>1.92</v>
      </c>
      <c r="L194">
        <v>1.91</v>
      </c>
      <c r="M194">
        <v>195</v>
      </c>
      <c r="O194">
        <f t="shared" si="8"/>
        <v>6.3663730195326951E-2</v>
      </c>
      <c r="P194">
        <f t="shared" si="11"/>
        <v>4.5441328693094737E-2</v>
      </c>
      <c r="Q194">
        <f t="shared" si="9"/>
        <v>1.8222401502232213E-2</v>
      </c>
      <c r="R194">
        <f t="shared" si="10"/>
        <v>182.22401502232213</v>
      </c>
    </row>
    <row r="195" spans="1:18">
      <c r="A195" s="3"/>
      <c r="B195">
        <v>1.96721664367619</v>
      </c>
      <c r="I195">
        <v>1.93</v>
      </c>
      <c r="L195">
        <v>1.92</v>
      </c>
      <c r="M195">
        <v>262</v>
      </c>
      <c r="O195">
        <f t="shared" si="8"/>
        <v>8.7122105912459849E-2</v>
      </c>
      <c r="P195">
        <f t="shared" si="11"/>
        <v>6.3663730195326951E-2</v>
      </c>
      <c r="Q195">
        <f t="shared" si="9"/>
        <v>2.3458375717132898E-2</v>
      </c>
      <c r="R195">
        <f t="shared" si="10"/>
        <v>234.58375717132898</v>
      </c>
    </row>
    <row r="196" spans="1:18">
      <c r="A196" s="3"/>
      <c r="B196">
        <v>1.9964178916717654</v>
      </c>
      <c r="I196">
        <v>1.94</v>
      </c>
      <c r="L196">
        <v>1.93</v>
      </c>
      <c r="M196">
        <v>281</v>
      </c>
      <c r="O196">
        <f t="shared" ref="O196:O259" si="12">_xlfn.NORM.DIST(L196,$G$5,$G$2,TRUE)</f>
        <v>0.1165016697851854</v>
      </c>
      <c r="P196">
        <f t="shared" si="11"/>
        <v>8.7122105912459849E-2</v>
      </c>
      <c r="Q196">
        <f t="shared" ref="Q196:Q259" si="13">O196-P196</f>
        <v>2.9379563872725556E-2</v>
      </c>
      <c r="R196">
        <f t="shared" ref="R196:R259" si="14">Q196*10000</f>
        <v>293.79563872725555</v>
      </c>
    </row>
    <row r="197" spans="1:18">
      <c r="A197" s="3"/>
      <c r="B197">
        <v>2.1402891692472017</v>
      </c>
      <c r="I197">
        <v>1.95</v>
      </c>
      <c r="L197">
        <v>1.94</v>
      </c>
      <c r="M197">
        <v>413</v>
      </c>
      <c r="O197">
        <f t="shared" si="12"/>
        <v>0.15229877009694062</v>
      </c>
      <c r="P197">
        <f t="shared" ref="P197:P260" si="15">_xlfn.NORM.DIST(L196,$G$5,$G$2,TRUE)</f>
        <v>0.1165016697851854</v>
      </c>
      <c r="Q197">
        <f t="shared" si="13"/>
        <v>3.5797100311755217E-2</v>
      </c>
      <c r="R197">
        <f t="shared" si="14"/>
        <v>357.97100311755219</v>
      </c>
    </row>
    <row r="198" spans="1:18">
      <c r="A198" s="3"/>
      <c r="B198">
        <v>2.1009709946172088</v>
      </c>
      <c r="I198">
        <v>1.96</v>
      </c>
      <c r="L198">
        <v>1.95</v>
      </c>
      <c r="M198">
        <v>506</v>
      </c>
      <c r="O198">
        <f t="shared" si="12"/>
        <v>0.19473193891448012</v>
      </c>
      <c r="P198">
        <f t="shared" si="15"/>
        <v>0.15229877009694062</v>
      </c>
      <c r="Q198">
        <f t="shared" si="13"/>
        <v>4.2433168817539502E-2</v>
      </c>
      <c r="R198">
        <f t="shared" si="14"/>
        <v>424.33168817539502</v>
      </c>
    </row>
    <row r="199" spans="1:18">
      <c r="A199" s="3"/>
      <c r="B199">
        <v>2.0076925494523845</v>
      </c>
      <c r="I199">
        <v>1.97</v>
      </c>
      <c r="L199">
        <v>1.96</v>
      </c>
      <c r="M199">
        <v>533</v>
      </c>
      <c r="O199">
        <f t="shared" si="12"/>
        <v>0.24366678275357107</v>
      </c>
      <c r="P199">
        <f t="shared" si="15"/>
        <v>0.19473193891448012</v>
      </c>
      <c r="Q199">
        <f t="shared" si="13"/>
        <v>4.8934843839090941E-2</v>
      </c>
      <c r="R199">
        <f t="shared" si="14"/>
        <v>489.34843839090939</v>
      </c>
    </row>
    <row r="200" spans="1:18">
      <c r="A200" s="3"/>
      <c r="B200">
        <v>2.0391778912697447</v>
      </c>
      <c r="I200">
        <v>1.98</v>
      </c>
      <c r="L200">
        <v>1.97</v>
      </c>
      <c r="M200">
        <v>560</v>
      </c>
      <c r="O200">
        <f t="shared" si="12"/>
        <v>0.29856851965668135</v>
      </c>
      <c r="P200">
        <f t="shared" si="15"/>
        <v>0.24366678275357107</v>
      </c>
      <c r="Q200">
        <f t="shared" si="13"/>
        <v>5.4901736903110288E-2</v>
      </c>
      <c r="R200">
        <f t="shared" si="14"/>
        <v>549.01736903110293</v>
      </c>
    </row>
    <row r="201" spans="1:18">
      <c r="A201" s="3"/>
      <c r="B201">
        <v>1.9890263974785225</v>
      </c>
      <c r="I201">
        <v>1.99</v>
      </c>
      <c r="L201">
        <v>1.98</v>
      </c>
      <c r="M201">
        <v>673</v>
      </c>
      <c r="O201">
        <f t="shared" si="12"/>
        <v>0.35849366643240244</v>
      </c>
      <c r="P201">
        <f t="shared" si="15"/>
        <v>0.29856851965668135</v>
      </c>
      <c r="Q201">
        <f t="shared" si="13"/>
        <v>5.9925146775721083E-2</v>
      </c>
      <c r="R201">
        <f t="shared" si="14"/>
        <v>599.25146775721078</v>
      </c>
    </row>
    <row r="202" spans="1:18">
      <c r="A202" s="3"/>
      <c r="B202">
        <v>1.9390054157120673</v>
      </c>
      <c r="I202">
        <v>2</v>
      </c>
      <c r="L202">
        <v>1.99</v>
      </c>
      <c r="M202">
        <v>687</v>
      </c>
      <c r="O202">
        <f t="shared" si="12"/>
        <v>0.4221273816323256</v>
      </c>
      <c r="P202">
        <f t="shared" si="15"/>
        <v>0.35849366643240244</v>
      </c>
      <c r="Q202">
        <f t="shared" si="13"/>
        <v>6.3633715199923169E-2</v>
      </c>
      <c r="R202">
        <f t="shared" si="14"/>
        <v>636.33715199923165</v>
      </c>
    </row>
    <row r="203" spans="1:18">
      <c r="A203" s="3"/>
      <c r="B203">
        <v>2.019807449684234</v>
      </c>
      <c r="I203">
        <v>2.0099999999999998</v>
      </c>
      <c r="L203">
        <v>2</v>
      </c>
      <c r="M203">
        <v>660</v>
      </c>
      <c r="O203">
        <f t="shared" si="12"/>
        <v>0.48786600558936866</v>
      </c>
      <c r="P203">
        <f t="shared" si="15"/>
        <v>0.4221273816323256</v>
      </c>
      <c r="Q203">
        <f t="shared" si="13"/>
        <v>6.5738623957043052E-2</v>
      </c>
      <c r="R203">
        <f t="shared" si="14"/>
        <v>657.38623957043058</v>
      </c>
    </row>
    <row r="204" spans="1:18">
      <c r="A204" s="3"/>
      <c r="B204">
        <v>1.943769895336934</v>
      </c>
      <c r="I204">
        <v>2.02</v>
      </c>
      <c r="L204">
        <v>2.0099999999999998</v>
      </c>
      <c r="M204">
        <v>640</v>
      </c>
      <c r="O204">
        <f t="shared" si="12"/>
        <v>0.55393673429742352</v>
      </c>
      <c r="P204">
        <f t="shared" si="15"/>
        <v>0.48786600558936866</v>
      </c>
      <c r="Q204">
        <f t="shared" si="13"/>
        <v>6.607072870805486E-2</v>
      </c>
      <c r="R204">
        <f t="shared" si="14"/>
        <v>660.70728708054855</v>
      </c>
    </row>
    <row r="205" spans="1:18">
      <c r="A205" s="3"/>
      <c r="B205">
        <v>2.0138843528222266</v>
      </c>
      <c r="I205">
        <v>2.0299999999999998</v>
      </c>
      <c r="L205">
        <v>2.02</v>
      </c>
      <c r="M205">
        <v>608</v>
      </c>
      <c r="O205">
        <f t="shared" si="12"/>
        <v>0.61853974278013957</v>
      </c>
      <c r="P205">
        <f t="shared" si="15"/>
        <v>0.55393673429742352</v>
      </c>
      <c r="Q205">
        <f t="shared" si="13"/>
        <v>6.4603008482716051E-2</v>
      </c>
      <c r="R205">
        <f t="shared" si="14"/>
        <v>646.03008482716052</v>
      </c>
    </row>
    <row r="206" spans="1:18">
      <c r="A206" s="3"/>
      <c r="B206">
        <v>2.0926066536260226</v>
      </c>
      <c r="I206">
        <v>2.04</v>
      </c>
      <c r="L206">
        <v>2.0299999999999998</v>
      </c>
      <c r="M206">
        <v>561</v>
      </c>
      <c r="O206">
        <f t="shared" si="12"/>
        <v>0.67999393949634168</v>
      </c>
      <c r="P206">
        <f t="shared" si="15"/>
        <v>0.61853974278013957</v>
      </c>
      <c r="Q206">
        <f t="shared" si="13"/>
        <v>6.1454196716202114E-2</v>
      </c>
      <c r="R206">
        <f t="shared" si="14"/>
        <v>614.54196716202114</v>
      </c>
    </row>
    <row r="207" spans="1:18">
      <c r="A207" s="3"/>
      <c r="B207">
        <v>1.9720701561825063</v>
      </c>
      <c r="I207">
        <v>2.0499999999999998</v>
      </c>
      <c r="L207">
        <v>2.04</v>
      </c>
      <c r="M207">
        <v>508</v>
      </c>
      <c r="O207">
        <f t="shared" si="12"/>
        <v>0.73686685636641502</v>
      </c>
      <c r="P207">
        <f t="shared" si="15"/>
        <v>0.67999393949634168</v>
      </c>
      <c r="Q207">
        <f t="shared" si="13"/>
        <v>5.6872916870073342E-2</v>
      </c>
      <c r="R207">
        <f t="shared" si="14"/>
        <v>568.72916870073345</v>
      </c>
    </row>
    <row r="208" spans="1:18">
      <c r="A208" s="3"/>
      <c r="B208">
        <v>1.9759703239381587</v>
      </c>
      <c r="I208">
        <v>2.06</v>
      </c>
      <c r="L208">
        <v>2.0499999999999998</v>
      </c>
      <c r="M208">
        <v>474</v>
      </c>
      <c r="O208">
        <f t="shared" si="12"/>
        <v>0.78807211999841498</v>
      </c>
      <c r="P208">
        <f t="shared" si="15"/>
        <v>0.73686685636641502</v>
      </c>
      <c r="Q208">
        <f t="shared" si="13"/>
        <v>5.1205263631999953E-2</v>
      </c>
      <c r="R208">
        <f t="shared" si="14"/>
        <v>512.05263631999958</v>
      </c>
    </row>
    <row r="209" spans="1:18">
      <c r="A209" s="3"/>
      <c r="B209">
        <v>1.9235511770528895</v>
      </c>
      <c r="I209">
        <v>2.0699999999999998</v>
      </c>
      <c r="L209">
        <v>2.06</v>
      </c>
      <c r="M209">
        <v>417</v>
      </c>
      <c r="O209">
        <f t="shared" si="12"/>
        <v>0.8329238139020847</v>
      </c>
      <c r="P209">
        <f t="shared" si="15"/>
        <v>0.78807211999841498</v>
      </c>
      <c r="Q209">
        <f t="shared" si="13"/>
        <v>4.485169390366972E-2</v>
      </c>
      <c r="R209">
        <f t="shared" si="14"/>
        <v>448.51693903669718</v>
      </c>
    </row>
    <row r="210" spans="1:18">
      <c r="A210" s="3"/>
      <c r="B210">
        <v>2.0544808011609632</v>
      </c>
      <c r="I210">
        <v>2.08</v>
      </c>
      <c r="L210">
        <v>2.0699999999999998</v>
      </c>
      <c r="M210">
        <v>345</v>
      </c>
      <c r="O210">
        <f t="shared" si="12"/>
        <v>0.87114447740652401</v>
      </c>
      <c r="P210">
        <f t="shared" si="15"/>
        <v>0.8329238139020847</v>
      </c>
      <c r="Q210">
        <f t="shared" si="13"/>
        <v>3.8220663504439312E-2</v>
      </c>
      <c r="R210">
        <f t="shared" si="14"/>
        <v>382.20663504439312</v>
      </c>
    </row>
    <row r="211" spans="1:18">
      <c r="A211" s="3"/>
      <c r="B211">
        <v>1.9879997816384385</v>
      </c>
      <c r="I211">
        <v>2.09</v>
      </c>
      <c r="L211">
        <v>2.08</v>
      </c>
      <c r="M211">
        <v>298</v>
      </c>
      <c r="O211">
        <f t="shared" si="12"/>
        <v>0.90283086365124732</v>
      </c>
      <c r="P211">
        <f t="shared" si="15"/>
        <v>0.87114447740652401</v>
      </c>
      <c r="Q211">
        <f t="shared" si="13"/>
        <v>3.1686386244723308E-2</v>
      </c>
      <c r="R211">
        <f t="shared" si="14"/>
        <v>316.86386244723309</v>
      </c>
    </row>
    <row r="212" spans="1:18">
      <c r="A212" s="3"/>
      <c r="B212">
        <v>1.982192319116177</v>
      </c>
      <c r="I212">
        <v>2.1</v>
      </c>
      <c r="L212">
        <v>2.09</v>
      </c>
      <c r="M212">
        <v>218</v>
      </c>
      <c r="O212">
        <f t="shared" si="12"/>
        <v>0.92838741827713989</v>
      </c>
      <c r="P212">
        <f t="shared" si="15"/>
        <v>0.90283086365124732</v>
      </c>
      <c r="Q212">
        <f t="shared" si="13"/>
        <v>2.5556554625892569E-2</v>
      </c>
      <c r="R212">
        <f t="shared" si="14"/>
        <v>255.56554625892568</v>
      </c>
    </row>
    <row r="213" spans="1:18">
      <c r="A213" s="3"/>
      <c r="B213">
        <v>1.8928720498029177</v>
      </c>
      <c r="I213">
        <v>2.11</v>
      </c>
      <c r="L213">
        <v>2.1</v>
      </c>
      <c r="M213">
        <v>203</v>
      </c>
      <c r="O213">
        <f t="shared" si="12"/>
        <v>0.94844077060433574</v>
      </c>
      <c r="P213">
        <f t="shared" si="15"/>
        <v>0.92838741827713989</v>
      </c>
      <c r="Q213">
        <f t="shared" si="13"/>
        <v>2.005335232719585E-2</v>
      </c>
      <c r="R213">
        <f t="shared" si="14"/>
        <v>200.5335232719585</v>
      </c>
    </row>
    <row r="214" spans="1:18">
      <c r="A214" s="3"/>
      <c r="B214">
        <v>2.0263704114370826</v>
      </c>
      <c r="I214">
        <v>2.12</v>
      </c>
      <c r="L214">
        <v>2.11</v>
      </c>
      <c r="M214">
        <v>134</v>
      </c>
      <c r="O214">
        <f t="shared" si="12"/>
        <v>0.96374906241946101</v>
      </c>
      <c r="P214">
        <f t="shared" si="15"/>
        <v>0.94844077060433574</v>
      </c>
      <c r="Q214">
        <f t="shared" si="13"/>
        <v>1.5308291815125274E-2</v>
      </c>
      <c r="R214">
        <f t="shared" si="14"/>
        <v>153.08291815125276</v>
      </c>
    </row>
    <row r="215" spans="1:18">
      <c r="A215" s="3"/>
      <c r="B215">
        <v>2.0028289079072317</v>
      </c>
      <c r="I215">
        <v>2.13</v>
      </c>
      <c r="L215">
        <v>2.12</v>
      </c>
      <c r="M215">
        <v>109</v>
      </c>
      <c r="O215">
        <f t="shared" si="12"/>
        <v>0.97511804310762606</v>
      </c>
      <c r="P215">
        <f t="shared" si="15"/>
        <v>0.96374906241946101</v>
      </c>
      <c r="Q215">
        <f t="shared" si="13"/>
        <v>1.1368980688165053E-2</v>
      </c>
      <c r="R215">
        <f t="shared" si="14"/>
        <v>113.68980688165054</v>
      </c>
    </row>
    <row r="216" spans="1:18">
      <c r="A216" s="3"/>
      <c r="B216">
        <v>1.9629996127022504</v>
      </c>
      <c r="I216">
        <v>2.14</v>
      </c>
      <c r="L216">
        <v>2.13</v>
      </c>
      <c r="M216">
        <v>81</v>
      </c>
      <c r="O216">
        <f t="shared" si="12"/>
        <v>0.98333235806859398</v>
      </c>
      <c r="P216">
        <f t="shared" si="15"/>
        <v>0.97511804310762606</v>
      </c>
      <c r="Q216">
        <f t="shared" si="13"/>
        <v>8.2143149609679167E-3</v>
      </c>
      <c r="R216">
        <f t="shared" si="14"/>
        <v>82.14314960967917</v>
      </c>
    </row>
    <row r="217" spans="1:18">
      <c r="A217" s="3"/>
      <c r="B217">
        <v>2.0962602215688877</v>
      </c>
      <c r="I217">
        <v>2.15</v>
      </c>
      <c r="L217">
        <v>2.14</v>
      </c>
      <c r="M217">
        <v>55</v>
      </c>
      <c r="O217">
        <f t="shared" si="12"/>
        <v>0.98910635002493696</v>
      </c>
      <c r="P217">
        <f t="shared" si="15"/>
        <v>0.98333235806859398</v>
      </c>
      <c r="Q217">
        <f t="shared" si="13"/>
        <v>5.7739919563429831E-3</v>
      </c>
      <c r="R217">
        <f t="shared" si="14"/>
        <v>57.739919563429829</v>
      </c>
    </row>
    <row r="218" spans="1:18">
      <c r="A218" s="3"/>
      <c r="B218">
        <v>1.9430181391769907</v>
      </c>
      <c r="I218">
        <v>2.16</v>
      </c>
      <c r="L218">
        <v>2.15</v>
      </c>
      <c r="M218">
        <v>48</v>
      </c>
      <c r="O218">
        <f t="shared" si="12"/>
        <v>0.99305488485277837</v>
      </c>
      <c r="P218">
        <f t="shared" si="15"/>
        <v>0.98910635002493696</v>
      </c>
      <c r="Q218">
        <f t="shared" si="13"/>
        <v>3.9485348278414101E-3</v>
      </c>
      <c r="R218">
        <f t="shared" si="14"/>
        <v>39.485348278414101</v>
      </c>
    </row>
    <row r="219" spans="1:18">
      <c r="A219" s="3"/>
      <c r="B219">
        <v>2.0013186399412382</v>
      </c>
      <c r="I219">
        <v>2.17</v>
      </c>
      <c r="L219">
        <v>2.16</v>
      </c>
      <c r="M219">
        <v>32</v>
      </c>
      <c r="O219">
        <f t="shared" si="12"/>
        <v>0.99568182826726226</v>
      </c>
      <c r="P219">
        <f t="shared" si="15"/>
        <v>0.99305488485277837</v>
      </c>
      <c r="Q219">
        <f t="shared" si="13"/>
        <v>2.6269434144838844E-3</v>
      </c>
      <c r="R219">
        <f t="shared" si="14"/>
        <v>26.269434144838844</v>
      </c>
    </row>
    <row r="220" spans="1:18">
      <c r="A220" s="3"/>
      <c r="B220">
        <v>1.9037140058943132</v>
      </c>
      <c r="I220">
        <v>2.1800000000000002</v>
      </c>
      <c r="L220">
        <v>2.17</v>
      </c>
      <c r="M220">
        <v>13</v>
      </c>
      <c r="O220">
        <f t="shared" si="12"/>
        <v>0.99738210800329641</v>
      </c>
      <c r="P220">
        <f t="shared" si="15"/>
        <v>0.99568182826726226</v>
      </c>
      <c r="Q220">
        <f t="shared" si="13"/>
        <v>1.7002797360341493E-3</v>
      </c>
      <c r="R220">
        <f t="shared" si="14"/>
        <v>17.002797360341493</v>
      </c>
    </row>
    <row r="221" spans="1:18">
      <c r="A221" s="3"/>
      <c r="B221">
        <v>1.9903837652414325</v>
      </c>
      <c r="I221">
        <v>2.19</v>
      </c>
      <c r="L221">
        <v>2.1800000000000002</v>
      </c>
      <c r="M221">
        <v>18</v>
      </c>
      <c r="O221">
        <f t="shared" si="12"/>
        <v>0.9984527515985776</v>
      </c>
      <c r="P221">
        <f t="shared" si="15"/>
        <v>0.99738210800329641</v>
      </c>
      <c r="Q221">
        <f t="shared" si="13"/>
        <v>1.0706435952811955E-3</v>
      </c>
      <c r="R221">
        <f t="shared" si="14"/>
        <v>10.706435952811955</v>
      </c>
    </row>
    <row r="222" spans="1:18">
      <c r="A222" s="3"/>
      <c r="B222">
        <v>2.021741613138214</v>
      </c>
      <c r="I222">
        <v>2.2000000000000002</v>
      </c>
      <c r="L222">
        <v>2.19</v>
      </c>
      <c r="M222">
        <v>7</v>
      </c>
      <c r="O222">
        <f t="shared" si="12"/>
        <v>0.99910863149103868</v>
      </c>
      <c r="P222">
        <f t="shared" si="15"/>
        <v>0.9984527515985776</v>
      </c>
      <c r="Q222">
        <f t="shared" si="13"/>
        <v>6.5587989246107536E-4</v>
      </c>
      <c r="R222">
        <f t="shared" si="14"/>
        <v>6.5587989246107536</v>
      </c>
    </row>
    <row r="223" spans="1:18">
      <c r="A223" s="3"/>
      <c r="B223">
        <v>2.0725553669992434</v>
      </c>
      <c r="I223">
        <v>2.21</v>
      </c>
      <c r="L223">
        <v>2.2000000000000002</v>
      </c>
      <c r="M223">
        <v>8</v>
      </c>
      <c r="O223">
        <f t="shared" si="12"/>
        <v>0.99949952505766859</v>
      </c>
      <c r="P223">
        <f t="shared" si="15"/>
        <v>0.99910863149103868</v>
      </c>
      <c r="Q223">
        <f t="shared" si="13"/>
        <v>3.9089356662991293E-4</v>
      </c>
      <c r="R223">
        <f t="shared" si="14"/>
        <v>3.9089356662991293</v>
      </c>
    </row>
    <row r="224" spans="1:18">
      <c r="A224" s="3"/>
      <c r="B224">
        <v>1.903965467159785</v>
      </c>
      <c r="I224">
        <v>2.2200000000000002</v>
      </c>
      <c r="L224">
        <v>2.21</v>
      </c>
      <c r="M224">
        <v>5</v>
      </c>
      <c r="O224">
        <f t="shared" si="12"/>
        <v>0.99972617076766634</v>
      </c>
      <c r="P224">
        <f t="shared" si="15"/>
        <v>0.99949952505766859</v>
      </c>
      <c r="Q224">
        <f t="shared" si="13"/>
        <v>2.2664570999775258E-4</v>
      </c>
      <c r="R224">
        <f t="shared" si="14"/>
        <v>2.2664570999775258</v>
      </c>
    </row>
    <row r="225" spans="1:18">
      <c r="A225" s="3"/>
      <c r="B225">
        <v>1.9769819257965155</v>
      </c>
      <c r="I225">
        <v>2.23</v>
      </c>
      <c r="L225">
        <v>2.2200000000000002</v>
      </c>
      <c r="M225">
        <v>2</v>
      </c>
      <c r="O225">
        <f t="shared" si="12"/>
        <v>0.99985401796654427</v>
      </c>
      <c r="P225">
        <f t="shared" si="15"/>
        <v>0.99972617076766634</v>
      </c>
      <c r="Q225">
        <f t="shared" si="13"/>
        <v>1.2784719887792839E-4</v>
      </c>
      <c r="R225">
        <f t="shared" si="14"/>
        <v>1.2784719887792839</v>
      </c>
    </row>
    <row r="226" spans="1:18">
      <c r="A226" s="3"/>
      <c r="B226">
        <v>1.9287246657509705</v>
      </c>
      <c r="I226">
        <v>2.2400000000000002</v>
      </c>
      <c r="L226">
        <v>2.23</v>
      </c>
      <c r="M226">
        <v>3</v>
      </c>
      <c r="O226">
        <f t="shared" si="12"/>
        <v>0.99992417797338917</v>
      </c>
      <c r="P226">
        <f t="shared" si="15"/>
        <v>0.99985401796654427</v>
      </c>
      <c r="Q226">
        <f t="shared" si="13"/>
        <v>7.0160006844899314E-5</v>
      </c>
      <c r="R226">
        <f t="shared" si="14"/>
        <v>0.70160006844899314</v>
      </c>
    </row>
    <row r="227" spans="1:18">
      <c r="A227" s="3"/>
      <c r="B227">
        <v>2.0199504052755226</v>
      </c>
      <c r="I227">
        <v>2.25</v>
      </c>
      <c r="L227">
        <v>2.2400000000000002</v>
      </c>
      <c r="M227">
        <v>2</v>
      </c>
      <c r="O227">
        <f t="shared" si="12"/>
        <v>0.99996163580868558</v>
      </c>
      <c r="P227">
        <f t="shared" si="15"/>
        <v>0.99992417797338917</v>
      </c>
      <c r="Q227">
        <f t="shared" si="13"/>
        <v>3.7457835296406117E-5</v>
      </c>
      <c r="R227">
        <f t="shared" si="14"/>
        <v>0.37457835296406117</v>
      </c>
    </row>
    <row r="228" spans="1:18">
      <c r="A228" s="3"/>
      <c r="B228">
        <v>2.0024388615713753</v>
      </c>
      <c r="I228">
        <v>2.2599999999999998</v>
      </c>
      <c r="L228">
        <v>2.25</v>
      </c>
      <c r="M228">
        <v>0</v>
      </c>
      <c r="O228">
        <f t="shared" si="12"/>
        <v>0.99998109166409033</v>
      </c>
      <c r="P228">
        <f t="shared" si="15"/>
        <v>0.99996163580868558</v>
      </c>
      <c r="Q228">
        <f t="shared" si="13"/>
        <v>1.945585540474859E-5</v>
      </c>
      <c r="R228">
        <f t="shared" si="14"/>
        <v>0.1945585540474859</v>
      </c>
    </row>
    <row r="229" spans="1:18">
      <c r="A229" s="3"/>
      <c r="B229">
        <v>2.0723115648014301</v>
      </c>
      <c r="I229">
        <v>2.27</v>
      </c>
      <c r="L229">
        <v>2.2599999999999998</v>
      </c>
      <c r="M229">
        <v>0</v>
      </c>
      <c r="O229">
        <f t="shared" si="12"/>
        <v>0.99999092300005521</v>
      </c>
      <c r="P229">
        <f t="shared" si="15"/>
        <v>0.99998109166409033</v>
      </c>
      <c r="Q229">
        <f t="shared" si="13"/>
        <v>9.8313359648827259E-6</v>
      </c>
      <c r="R229">
        <f t="shared" si="14"/>
        <v>9.8313359648827259E-2</v>
      </c>
    </row>
    <row r="230" spans="1:18">
      <c r="A230" s="3"/>
      <c r="B230">
        <v>1.9784714094210534</v>
      </c>
      <c r="I230">
        <v>2.2799999999999998</v>
      </c>
      <c r="L230">
        <v>2.27</v>
      </c>
      <c r="M230">
        <v>0</v>
      </c>
      <c r="O230">
        <f t="shared" si="12"/>
        <v>0.99999575613864145</v>
      </c>
      <c r="P230">
        <f t="shared" si="15"/>
        <v>0.99999092300005521</v>
      </c>
      <c r="Q230">
        <f t="shared" si="13"/>
        <v>4.8331385862354637E-6</v>
      </c>
      <c r="R230">
        <f t="shared" si="14"/>
        <v>4.8331385862354637E-2</v>
      </c>
    </row>
    <row r="231" spans="1:18">
      <c r="A231" s="3"/>
      <c r="B231">
        <v>2.1101320484207706</v>
      </c>
      <c r="I231">
        <v>2.29</v>
      </c>
      <c r="L231">
        <v>2.2799999999999998</v>
      </c>
      <c r="M231">
        <v>0</v>
      </c>
      <c r="O231">
        <f t="shared" si="12"/>
        <v>0.99999806767330757</v>
      </c>
      <c r="P231">
        <f t="shared" si="15"/>
        <v>0.99999575613864145</v>
      </c>
      <c r="Q231">
        <f t="shared" si="13"/>
        <v>2.3115346661217728E-6</v>
      </c>
      <c r="R231">
        <f t="shared" si="14"/>
        <v>2.3115346661217728E-2</v>
      </c>
    </row>
    <row r="232" spans="1:18">
      <c r="A232" s="3"/>
      <c r="B232">
        <v>1.9400494239513086</v>
      </c>
      <c r="I232">
        <v>2.2999999999999998</v>
      </c>
      <c r="L232">
        <v>2.29</v>
      </c>
      <c r="M232">
        <v>0</v>
      </c>
      <c r="O232">
        <f t="shared" si="12"/>
        <v>0.99999914321183403</v>
      </c>
      <c r="P232">
        <f t="shared" si="15"/>
        <v>0.99999806767330757</v>
      </c>
      <c r="Q232">
        <f t="shared" si="13"/>
        <v>1.0755385264626938E-6</v>
      </c>
      <c r="R232">
        <f t="shared" si="14"/>
        <v>1.0755385264626938E-2</v>
      </c>
    </row>
    <row r="233" spans="1:18">
      <c r="A233" s="3"/>
      <c r="B233">
        <v>2.0243911687986027</v>
      </c>
      <c r="I233">
        <v>2.31</v>
      </c>
      <c r="L233">
        <v>2.2999999999999998</v>
      </c>
      <c r="M233">
        <v>0</v>
      </c>
      <c r="O233">
        <f t="shared" si="12"/>
        <v>0.99999963007383008</v>
      </c>
      <c r="P233">
        <f t="shared" si="15"/>
        <v>0.99999914321183403</v>
      </c>
      <c r="Q233">
        <f t="shared" si="13"/>
        <v>4.868619960518572E-7</v>
      </c>
      <c r="R233">
        <f t="shared" si="14"/>
        <v>4.868619960518572E-3</v>
      </c>
    </row>
    <row r="234" spans="1:18">
      <c r="A234" s="3"/>
      <c r="B234">
        <v>1.9753749361504507</v>
      </c>
      <c r="I234">
        <v>2.3199999999999998</v>
      </c>
      <c r="L234">
        <v>2.31</v>
      </c>
      <c r="M234">
        <v>0</v>
      </c>
      <c r="O234">
        <f t="shared" si="12"/>
        <v>0.99999984448137513</v>
      </c>
      <c r="P234">
        <f t="shared" si="15"/>
        <v>0.99999963007383008</v>
      </c>
      <c r="Q234">
        <f t="shared" si="13"/>
        <v>2.144075450516425E-7</v>
      </c>
      <c r="R234">
        <f t="shared" si="14"/>
        <v>2.144075450516425E-3</v>
      </c>
    </row>
    <row r="235" spans="1:18">
      <c r="A235" s="3"/>
      <c r="B235">
        <v>2.0399703685850539</v>
      </c>
      <c r="I235">
        <v>2.33</v>
      </c>
      <c r="L235">
        <v>2.3199999999999998</v>
      </c>
      <c r="M235">
        <v>0</v>
      </c>
      <c r="O235">
        <f t="shared" si="12"/>
        <v>0.99999993634180651</v>
      </c>
      <c r="P235">
        <f t="shared" si="15"/>
        <v>0.99999984448137513</v>
      </c>
      <c r="Q235">
        <f t="shared" si="13"/>
        <v>9.1860431372658979E-8</v>
      </c>
      <c r="R235">
        <f t="shared" si="14"/>
        <v>9.1860431372658979E-4</v>
      </c>
    </row>
    <row r="236" spans="1:18">
      <c r="A236" s="3"/>
      <c r="B236">
        <v>2.0465780659673904</v>
      </c>
      <c r="I236">
        <v>2.34</v>
      </c>
      <c r="L236">
        <v>2.33</v>
      </c>
      <c r="M236">
        <v>0</v>
      </c>
      <c r="O236">
        <f t="shared" si="12"/>
        <v>0.99999997463054535</v>
      </c>
      <c r="P236">
        <f t="shared" si="15"/>
        <v>0.99999993634180651</v>
      </c>
      <c r="Q236">
        <f t="shared" si="13"/>
        <v>3.8288738846148362E-8</v>
      </c>
      <c r="R236">
        <f t="shared" si="14"/>
        <v>3.8288738846148362E-4</v>
      </c>
    </row>
    <row r="237" spans="1:18">
      <c r="A237" s="3"/>
      <c r="B237">
        <v>1.9482573840204747</v>
      </c>
      <c r="I237">
        <v>2.35</v>
      </c>
      <c r="L237">
        <v>2.34</v>
      </c>
      <c r="M237">
        <v>0</v>
      </c>
      <c r="O237">
        <f t="shared" si="12"/>
        <v>0.99999999015683727</v>
      </c>
      <c r="P237">
        <f t="shared" si="15"/>
        <v>0.99999997463054535</v>
      </c>
      <c r="Q237">
        <f t="shared" si="13"/>
        <v>1.5526291918810387E-8</v>
      </c>
      <c r="R237">
        <f t="shared" si="14"/>
        <v>1.5526291918810387E-4</v>
      </c>
    </row>
    <row r="238" spans="1:18">
      <c r="A238" s="3"/>
      <c r="B238">
        <v>2.0026299751271459</v>
      </c>
      <c r="I238">
        <v>2.36</v>
      </c>
      <c r="L238">
        <v>2.35</v>
      </c>
      <c r="M238">
        <v>0</v>
      </c>
      <c r="O238">
        <f t="shared" si="12"/>
        <v>0.99999999628201186</v>
      </c>
      <c r="P238">
        <f t="shared" si="15"/>
        <v>0.99999999015683727</v>
      </c>
      <c r="Q238">
        <f t="shared" si="13"/>
        <v>6.1251745897550336E-9</v>
      </c>
      <c r="R238">
        <f t="shared" si="14"/>
        <v>6.1251745897550336E-5</v>
      </c>
    </row>
    <row r="239" spans="1:18">
      <c r="A239" s="3"/>
      <c r="B239">
        <v>2.0315234144890595</v>
      </c>
      <c r="I239">
        <v>2.37</v>
      </c>
      <c r="L239">
        <v>2.36</v>
      </c>
      <c r="M239">
        <v>0</v>
      </c>
      <c r="O239">
        <f t="shared" si="12"/>
        <v>0.99999999863285238</v>
      </c>
      <c r="P239">
        <f t="shared" si="15"/>
        <v>0.99999999628201186</v>
      </c>
      <c r="Q239">
        <f t="shared" si="13"/>
        <v>2.3508405222472106E-9</v>
      </c>
      <c r="R239">
        <f t="shared" si="14"/>
        <v>2.3508405222472106E-5</v>
      </c>
    </row>
    <row r="240" spans="1:18">
      <c r="A240" s="3"/>
      <c r="B240">
        <v>2.0728847692248595</v>
      </c>
      <c r="I240">
        <v>2.38</v>
      </c>
      <c r="L240">
        <v>2.37</v>
      </c>
      <c r="M240">
        <v>0</v>
      </c>
      <c r="O240">
        <f t="shared" si="12"/>
        <v>0.99999999951062446</v>
      </c>
      <c r="P240">
        <f t="shared" si="15"/>
        <v>0.99999999863285238</v>
      </c>
      <c r="Q240">
        <f t="shared" si="13"/>
        <v>8.7777207724570872E-10</v>
      </c>
      <c r="R240">
        <f t="shared" si="14"/>
        <v>8.7777207724570872E-6</v>
      </c>
    </row>
    <row r="241" spans="1:18">
      <c r="A241" s="3"/>
      <c r="B241">
        <v>2.0296779842037118</v>
      </c>
      <c r="I241">
        <v>2.39</v>
      </c>
      <c r="L241">
        <v>2.38</v>
      </c>
      <c r="M241">
        <v>0</v>
      </c>
      <c r="O241">
        <f t="shared" si="12"/>
        <v>0.99999999982948018</v>
      </c>
      <c r="P241">
        <f t="shared" si="15"/>
        <v>0.99999999951062446</v>
      </c>
      <c r="Q241">
        <f t="shared" si="13"/>
        <v>3.1885571960543757E-10</v>
      </c>
      <c r="R241">
        <f t="shared" si="14"/>
        <v>3.1885571960543757E-6</v>
      </c>
    </row>
    <row r="242" spans="1:18">
      <c r="A242" s="3"/>
      <c r="B242">
        <v>2.0533860952987877</v>
      </c>
      <c r="I242">
        <v>2.4</v>
      </c>
      <c r="L242">
        <v>2.39</v>
      </c>
      <c r="M242">
        <v>0</v>
      </c>
      <c r="O242">
        <f t="shared" si="12"/>
        <v>0.99999999994216371</v>
      </c>
      <c r="P242">
        <f t="shared" si="15"/>
        <v>0.99999999982948018</v>
      </c>
      <c r="Q242">
        <f t="shared" si="13"/>
        <v>1.1268352917426228E-10</v>
      </c>
      <c r="R242">
        <f t="shared" si="14"/>
        <v>1.1268352917426228E-6</v>
      </c>
    </row>
    <row r="243" spans="1:18">
      <c r="A243" s="3"/>
      <c r="B243">
        <v>2.06749997646827</v>
      </c>
      <c r="I243">
        <v>2.41</v>
      </c>
      <c r="L243">
        <v>2.4</v>
      </c>
      <c r="M243">
        <v>0</v>
      </c>
      <c r="O243">
        <f t="shared" si="12"/>
        <v>0.9999999999809055</v>
      </c>
      <c r="P243">
        <f t="shared" si="15"/>
        <v>0.99999999994216371</v>
      </c>
      <c r="Q243">
        <f t="shared" si="13"/>
        <v>3.874178755580715E-11</v>
      </c>
      <c r="R243">
        <f t="shared" si="14"/>
        <v>3.874178755580715E-7</v>
      </c>
    </row>
    <row r="244" spans="1:18">
      <c r="A244" s="3"/>
      <c r="B244">
        <v>2.0787796171838009</v>
      </c>
      <c r="I244">
        <v>2.42</v>
      </c>
      <c r="L244">
        <v>2.41</v>
      </c>
      <c r="M244">
        <v>0</v>
      </c>
      <c r="O244">
        <f t="shared" si="12"/>
        <v>0.99999999999386402</v>
      </c>
      <c r="P244">
        <f t="shared" si="15"/>
        <v>0.9999999999809055</v>
      </c>
      <c r="Q244">
        <f t="shared" si="13"/>
        <v>1.2958523143424827E-11</v>
      </c>
      <c r="R244">
        <f t="shared" si="14"/>
        <v>1.2958523143424827E-7</v>
      </c>
    </row>
    <row r="245" spans="1:18">
      <c r="A245" s="3"/>
      <c r="B245">
        <v>1.9974233041916276</v>
      </c>
      <c r="I245">
        <v>2.4300000000000002</v>
      </c>
      <c r="L245">
        <v>2.42</v>
      </c>
      <c r="M245">
        <v>0</v>
      </c>
      <c r="O245">
        <f t="shared" si="12"/>
        <v>0.99999999999808076</v>
      </c>
      <c r="P245">
        <f t="shared" si="15"/>
        <v>0.99999999999386402</v>
      </c>
      <c r="Q245">
        <f t="shared" si="13"/>
        <v>4.2167380698288071E-12</v>
      </c>
      <c r="R245">
        <f t="shared" si="14"/>
        <v>4.2167380698288071E-8</v>
      </c>
    </row>
    <row r="246" spans="1:18">
      <c r="A246" s="3"/>
      <c r="B246">
        <v>1.9967801873253801</v>
      </c>
      <c r="I246">
        <v>2.44</v>
      </c>
      <c r="L246">
        <v>2.4300000000000002</v>
      </c>
      <c r="M246">
        <v>0</v>
      </c>
      <c r="O246">
        <f t="shared" si="12"/>
        <v>0.99999999999941569</v>
      </c>
      <c r="P246">
        <f t="shared" si="15"/>
        <v>0.99999999999808076</v>
      </c>
      <c r="Q246">
        <f t="shared" si="13"/>
        <v>1.3349321648092882E-12</v>
      </c>
      <c r="R246">
        <f t="shared" si="14"/>
        <v>1.3349321648092882E-8</v>
      </c>
    </row>
    <row r="247" spans="1:18">
      <c r="A247" s="3"/>
      <c r="B247">
        <v>1.9792127417807004</v>
      </c>
      <c r="I247">
        <v>2.4500000000000002</v>
      </c>
      <c r="L247">
        <v>2.44</v>
      </c>
      <c r="M247">
        <v>0</v>
      </c>
      <c r="O247">
        <f t="shared" si="12"/>
        <v>0.99999999999982692</v>
      </c>
      <c r="P247">
        <f t="shared" si="15"/>
        <v>0.99999999999941569</v>
      </c>
      <c r="Q247">
        <f t="shared" si="13"/>
        <v>4.1122660832115798E-13</v>
      </c>
      <c r="R247">
        <f t="shared" si="14"/>
        <v>4.1122660832115798E-9</v>
      </c>
    </row>
    <row r="248" spans="1:18">
      <c r="A248" s="3"/>
      <c r="B248">
        <v>1.9226191748567427</v>
      </c>
      <c r="I248">
        <v>2.46</v>
      </c>
      <c r="L248">
        <v>2.4500000000000002</v>
      </c>
      <c r="M248">
        <v>0</v>
      </c>
      <c r="O248">
        <f t="shared" si="12"/>
        <v>0.99999999999995004</v>
      </c>
      <c r="P248">
        <f t="shared" si="15"/>
        <v>0.99999999999982692</v>
      </c>
      <c r="Q248">
        <f t="shared" si="13"/>
        <v>1.2312373343092986E-13</v>
      </c>
      <c r="R248">
        <f t="shared" si="14"/>
        <v>1.2312373343092986E-9</v>
      </c>
    </row>
    <row r="249" spans="1:18">
      <c r="A249" s="3"/>
      <c r="B249">
        <v>1.9976703378461458</v>
      </c>
      <c r="I249">
        <v>2.4700000000000002</v>
      </c>
      <c r="L249">
        <v>2.46</v>
      </c>
      <c r="M249">
        <v>0</v>
      </c>
      <c r="O249">
        <f t="shared" si="12"/>
        <v>0.99999999999998601</v>
      </c>
      <c r="P249">
        <f t="shared" si="15"/>
        <v>0.99999999999995004</v>
      </c>
      <c r="Q249">
        <f t="shared" si="13"/>
        <v>3.5971225997855072E-14</v>
      </c>
      <c r="R249">
        <f t="shared" si="14"/>
        <v>3.5971225997855072E-10</v>
      </c>
    </row>
    <row r="250" spans="1:18">
      <c r="A250" s="3"/>
      <c r="B250">
        <v>2.0769198403307363</v>
      </c>
      <c r="I250">
        <v>2.48</v>
      </c>
      <c r="L250">
        <v>2.4700000000000002</v>
      </c>
      <c r="M250">
        <v>0</v>
      </c>
      <c r="O250">
        <f t="shared" si="12"/>
        <v>0.99999999999999623</v>
      </c>
      <c r="P250">
        <f t="shared" si="15"/>
        <v>0.99999999999998601</v>
      </c>
      <c r="Q250">
        <f t="shared" si="13"/>
        <v>1.021405182655144E-14</v>
      </c>
      <c r="R250">
        <f t="shared" si="14"/>
        <v>1.021405182655144E-10</v>
      </c>
    </row>
    <row r="251" spans="1:18">
      <c r="A251" s="3"/>
      <c r="B251">
        <v>2.0726917066855171</v>
      </c>
      <c r="I251">
        <v>2.4900000000000002</v>
      </c>
      <c r="L251">
        <v>2.48</v>
      </c>
      <c r="M251">
        <v>0</v>
      </c>
      <c r="O251">
        <f t="shared" si="12"/>
        <v>0.999999999999999</v>
      </c>
      <c r="P251">
        <f t="shared" si="15"/>
        <v>0.99999999999999623</v>
      </c>
      <c r="Q251">
        <f t="shared" si="13"/>
        <v>2.7755575615628914E-15</v>
      </c>
      <c r="R251">
        <f t="shared" si="14"/>
        <v>2.7755575615628914E-11</v>
      </c>
    </row>
    <row r="252" spans="1:18">
      <c r="A252" s="3"/>
      <c r="B252">
        <v>2.0119683397943948</v>
      </c>
      <c r="I252">
        <v>2.5</v>
      </c>
      <c r="L252">
        <v>2.4900000000000002</v>
      </c>
      <c r="M252">
        <v>0</v>
      </c>
      <c r="O252">
        <f t="shared" si="12"/>
        <v>0.99999999999999978</v>
      </c>
      <c r="P252">
        <f t="shared" si="15"/>
        <v>0.999999999999999</v>
      </c>
      <c r="Q252">
        <f t="shared" si="13"/>
        <v>0</v>
      </c>
      <c r="R252">
        <f t="shared" si="14"/>
        <v>0</v>
      </c>
    </row>
    <row r="253" spans="1:18">
      <c r="A253" s="3"/>
      <c r="B253">
        <v>1.9340265469845555</v>
      </c>
      <c r="I253">
        <v>2.5099999999999998</v>
      </c>
      <c r="L253">
        <v>2.5</v>
      </c>
      <c r="M253">
        <v>0</v>
      </c>
      <c r="O253">
        <f t="shared" si="12"/>
        <v>0.99999999999999989</v>
      </c>
      <c r="P253">
        <f t="shared" si="15"/>
        <v>0.99999999999999978</v>
      </c>
      <c r="Q253">
        <f t="shared" si="13"/>
        <v>0</v>
      </c>
      <c r="R253">
        <f t="shared" si="14"/>
        <v>0</v>
      </c>
    </row>
    <row r="254" spans="1:18">
      <c r="A254" s="3"/>
      <c r="B254">
        <v>1.96848469363529</v>
      </c>
      <c r="I254">
        <v>2.52</v>
      </c>
      <c r="L254">
        <v>2.5099999999999998</v>
      </c>
      <c r="M254">
        <v>0</v>
      </c>
      <c r="O254">
        <f t="shared" si="12"/>
        <v>1</v>
      </c>
      <c r="P254">
        <f t="shared" si="15"/>
        <v>0.99999999999999989</v>
      </c>
      <c r="Q254">
        <f t="shared" si="13"/>
        <v>0</v>
      </c>
      <c r="R254">
        <f t="shared" si="14"/>
        <v>0</v>
      </c>
    </row>
    <row r="255" spans="1:18">
      <c r="A255" s="3"/>
      <c r="B255">
        <v>1.9380688346572306</v>
      </c>
      <c r="I255">
        <v>2.5299999999999998</v>
      </c>
      <c r="L255">
        <v>2.52</v>
      </c>
      <c r="M255">
        <v>0</v>
      </c>
      <c r="O255">
        <f t="shared" si="12"/>
        <v>1</v>
      </c>
      <c r="P255">
        <f t="shared" si="15"/>
        <v>1</v>
      </c>
      <c r="Q255">
        <f t="shared" si="13"/>
        <v>0</v>
      </c>
      <c r="R255">
        <f t="shared" si="14"/>
        <v>0</v>
      </c>
    </row>
    <row r="256" spans="1:18">
      <c r="A256" s="3"/>
      <c r="B256">
        <v>1.9973270045301563</v>
      </c>
      <c r="I256">
        <v>2.54</v>
      </c>
      <c r="L256">
        <v>2.5299999999999998</v>
      </c>
      <c r="M256">
        <v>0</v>
      </c>
      <c r="O256">
        <f t="shared" si="12"/>
        <v>1</v>
      </c>
      <c r="P256">
        <f t="shared" si="15"/>
        <v>1</v>
      </c>
      <c r="Q256">
        <f t="shared" si="13"/>
        <v>0</v>
      </c>
      <c r="R256">
        <f t="shared" si="14"/>
        <v>0</v>
      </c>
    </row>
    <row r="257" spans="1:18">
      <c r="A257" s="3"/>
      <c r="B257">
        <v>2.0195062907313419</v>
      </c>
      <c r="I257">
        <v>2.5499999999999998</v>
      </c>
      <c r="L257">
        <v>2.54</v>
      </c>
      <c r="M257">
        <v>0</v>
      </c>
      <c r="O257">
        <f t="shared" si="12"/>
        <v>1</v>
      </c>
      <c r="P257">
        <f t="shared" si="15"/>
        <v>1</v>
      </c>
      <c r="Q257">
        <f t="shared" si="13"/>
        <v>0</v>
      </c>
      <c r="R257">
        <f t="shared" si="14"/>
        <v>0</v>
      </c>
    </row>
    <row r="258" spans="1:18">
      <c r="A258" s="3"/>
      <c r="B258">
        <v>2.029593176069274</v>
      </c>
      <c r="I258">
        <v>2.56</v>
      </c>
      <c r="L258">
        <v>2.5499999999999998</v>
      </c>
      <c r="M258">
        <v>0</v>
      </c>
      <c r="O258">
        <f t="shared" si="12"/>
        <v>1</v>
      </c>
      <c r="P258">
        <f t="shared" si="15"/>
        <v>1</v>
      </c>
      <c r="Q258">
        <f t="shared" si="13"/>
        <v>0</v>
      </c>
      <c r="R258">
        <f t="shared" si="14"/>
        <v>0</v>
      </c>
    </row>
    <row r="259" spans="1:18">
      <c r="A259" s="3"/>
      <c r="B259">
        <v>2.0444753042286328</v>
      </c>
      <c r="I259">
        <v>2.57</v>
      </c>
      <c r="L259">
        <v>2.56</v>
      </c>
      <c r="M259">
        <v>0</v>
      </c>
      <c r="O259">
        <f t="shared" si="12"/>
        <v>1</v>
      </c>
      <c r="P259">
        <f t="shared" si="15"/>
        <v>1</v>
      </c>
      <c r="Q259">
        <f t="shared" si="13"/>
        <v>0</v>
      </c>
      <c r="R259">
        <f t="shared" si="14"/>
        <v>0</v>
      </c>
    </row>
    <row r="260" spans="1:18">
      <c r="A260" s="3"/>
      <c r="B260">
        <v>1.8426108918798965</v>
      </c>
      <c r="I260">
        <v>2.58</v>
      </c>
      <c r="L260">
        <v>2.57</v>
      </c>
      <c r="M260">
        <v>0</v>
      </c>
      <c r="O260">
        <f t="shared" ref="O260:O323" si="16">_xlfn.NORM.DIST(L260,$G$5,$G$2,TRUE)</f>
        <v>1</v>
      </c>
      <c r="P260">
        <f t="shared" si="15"/>
        <v>1</v>
      </c>
      <c r="Q260">
        <f t="shared" ref="Q260:Q323" si="17">O260-P260</f>
        <v>0</v>
      </c>
      <c r="R260">
        <f t="shared" ref="R260:R323" si="18">Q260*10000</f>
        <v>0</v>
      </c>
    </row>
    <row r="261" spans="1:18">
      <c r="A261" s="3"/>
      <c r="B261">
        <v>2.0955842917101153</v>
      </c>
      <c r="I261">
        <v>2.59</v>
      </c>
      <c r="L261">
        <v>2.58</v>
      </c>
      <c r="M261">
        <v>0</v>
      </c>
      <c r="O261">
        <f t="shared" si="16"/>
        <v>1</v>
      </c>
      <c r="P261">
        <f t="shared" ref="P261:P324" si="19">_xlfn.NORM.DIST(L260,$G$5,$G$2,TRUE)</f>
        <v>1</v>
      </c>
      <c r="Q261">
        <f t="shared" si="17"/>
        <v>0</v>
      </c>
      <c r="R261">
        <f t="shared" si="18"/>
        <v>0</v>
      </c>
    </row>
    <row r="262" spans="1:18">
      <c r="A262" s="3"/>
      <c r="B262">
        <v>2.0837192704589453</v>
      </c>
      <c r="I262">
        <v>2.6</v>
      </c>
      <c r="L262">
        <v>2.59</v>
      </c>
      <c r="M262">
        <v>0</v>
      </c>
      <c r="O262">
        <f t="shared" si="16"/>
        <v>1</v>
      </c>
      <c r="P262">
        <f t="shared" si="19"/>
        <v>1</v>
      </c>
      <c r="Q262">
        <f t="shared" si="17"/>
        <v>0</v>
      </c>
      <c r="R262">
        <f t="shared" si="18"/>
        <v>0</v>
      </c>
    </row>
    <row r="263" spans="1:18">
      <c r="A263" s="3"/>
      <c r="B263">
        <v>2.07877256267333</v>
      </c>
      <c r="I263">
        <v>2.61</v>
      </c>
      <c r="L263">
        <v>2.6</v>
      </c>
      <c r="M263">
        <v>0</v>
      </c>
      <c r="O263">
        <f t="shared" si="16"/>
        <v>1</v>
      </c>
      <c r="P263">
        <f t="shared" si="19"/>
        <v>1</v>
      </c>
      <c r="Q263">
        <f t="shared" si="17"/>
        <v>0</v>
      </c>
      <c r="R263">
        <f t="shared" si="18"/>
        <v>0</v>
      </c>
    </row>
    <row r="264" spans="1:18">
      <c r="A264" s="3"/>
      <c r="B264">
        <v>1.957739366366019</v>
      </c>
      <c r="I264">
        <v>2.62</v>
      </c>
      <c r="L264">
        <v>2.61</v>
      </c>
      <c r="M264">
        <v>0</v>
      </c>
      <c r="O264">
        <f t="shared" si="16"/>
        <v>1</v>
      </c>
      <c r="P264">
        <f t="shared" si="19"/>
        <v>1</v>
      </c>
      <c r="Q264">
        <f t="shared" si="17"/>
        <v>0</v>
      </c>
      <c r="R264">
        <f t="shared" si="18"/>
        <v>0</v>
      </c>
    </row>
    <row r="265" spans="1:18">
      <c r="A265" s="3"/>
      <c r="B265">
        <v>1.9613344561863659</v>
      </c>
      <c r="I265">
        <v>2.63</v>
      </c>
      <c r="L265">
        <v>2.62</v>
      </c>
      <c r="M265">
        <v>0</v>
      </c>
      <c r="O265">
        <f t="shared" si="16"/>
        <v>1</v>
      </c>
      <c r="P265">
        <f t="shared" si="19"/>
        <v>1</v>
      </c>
      <c r="Q265">
        <f t="shared" si="17"/>
        <v>0</v>
      </c>
      <c r="R265">
        <f t="shared" si="18"/>
        <v>0</v>
      </c>
    </row>
    <row r="266" spans="1:18">
      <c r="A266" s="3"/>
      <c r="B266">
        <v>2.0739803139058952</v>
      </c>
      <c r="I266">
        <v>2.64</v>
      </c>
      <c r="L266">
        <v>2.63</v>
      </c>
      <c r="M266">
        <v>0</v>
      </c>
      <c r="O266">
        <f t="shared" si="16"/>
        <v>1</v>
      </c>
      <c r="P266">
        <f t="shared" si="19"/>
        <v>1</v>
      </c>
      <c r="Q266">
        <f t="shared" si="17"/>
        <v>0</v>
      </c>
      <c r="R266">
        <f t="shared" si="18"/>
        <v>0</v>
      </c>
    </row>
    <row r="267" spans="1:18">
      <c r="A267" s="3"/>
      <c r="B267">
        <v>1.9808828557182923</v>
      </c>
      <c r="I267">
        <v>2.65</v>
      </c>
      <c r="L267">
        <v>2.64</v>
      </c>
      <c r="M267">
        <v>0</v>
      </c>
      <c r="O267">
        <f t="shared" si="16"/>
        <v>1</v>
      </c>
      <c r="P267">
        <f t="shared" si="19"/>
        <v>1</v>
      </c>
      <c r="Q267">
        <f t="shared" si="17"/>
        <v>0</v>
      </c>
      <c r="R267">
        <f t="shared" si="18"/>
        <v>0</v>
      </c>
    </row>
    <row r="268" spans="1:18">
      <c r="A268" s="3"/>
      <c r="B268">
        <v>2.0670461104705584</v>
      </c>
      <c r="I268">
        <v>2.66</v>
      </c>
      <c r="L268">
        <v>2.65</v>
      </c>
      <c r="M268">
        <v>0</v>
      </c>
      <c r="O268">
        <f t="shared" si="16"/>
        <v>1</v>
      </c>
      <c r="P268">
        <f t="shared" si="19"/>
        <v>1</v>
      </c>
      <c r="Q268">
        <f t="shared" si="17"/>
        <v>0</v>
      </c>
      <c r="R268">
        <f t="shared" si="18"/>
        <v>0</v>
      </c>
    </row>
    <row r="269" spans="1:18">
      <c r="A269" s="3"/>
      <c r="B269">
        <v>1.9571495728849726</v>
      </c>
      <c r="I269">
        <v>2.67</v>
      </c>
      <c r="L269">
        <v>2.66</v>
      </c>
      <c r="M269">
        <v>0</v>
      </c>
      <c r="O269">
        <f t="shared" si="16"/>
        <v>1</v>
      </c>
      <c r="P269">
        <f t="shared" si="19"/>
        <v>1</v>
      </c>
      <c r="Q269">
        <f t="shared" si="17"/>
        <v>0</v>
      </c>
      <c r="R269">
        <f t="shared" si="18"/>
        <v>0</v>
      </c>
    </row>
    <row r="270" spans="1:18">
      <c r="A270" s="3"/>
      <c r="B270">
        <v>2.0055573972442904</v>
      </c>
      <c r="I270">
        <v>2.68</v>
      </c>
      <c r="L270">
        <v>2.67</v>
      </c>
      <c r="M270">
        <v>0</v>
      </c>
      <c r="O270">
        <f t="shared" si="16"/>
        <v>1</v>
      </c>
      <c r="P270">
        <f t="shared" si="19"/>
        <v>1</v>
      </c>
      <c r="Q270">
        <f t="shared" si="17"/>
        <v>0</v>
      </c>
      <c r="R270">
        <f t="shared" si="18"/>
        <v>0</v>
      </c>
    </row>
    <row r="271" spans="1:18">
      <c r="A271" s="3"/>
      <c r="B271">
        <v>1.9901469907172822</v>
      </c>
      <c r="I271">
        <v>2.69</v>
      </c>
      <c r="L271">
        <v>2.68</v>
      </c>
      <c r="M271">
        <v>0</v>
      </c>
      <c r="O271">
        <f t="shared" si="16"/>
        <v>1</v>
      </c>
      <c r="P271">
        <f t="shared" si="19"/>
        <v>1</v>
      </c>
      <c r="Q271">
        <f t="shared" si="17"/>
        <v>0</v>
      </c>
      <c r="R271">
        <f t="shared" si="18"/>
        <v>0</v>
      </c>
    </row>
    <row r="272" spans="1:18">
      <c r="A272" s="3"/>
      <c r="B272">
        <v>2.0588203501480904</v>
      </c>
      <c r="I272">
        <v>2.7</v>
      </c>
      <c r="L272">
        <v>2.69</v>
      </c>
      <c r="M272">
        <v>0</v>
      </c>
      <c r="O272">
        <f t="shared" si="16"/>
        <v>1</v>
      </c>
      <c r="P272">
        <f t="shared" si="19"/>
        <v>1</v>
      </c>
      <c r="Q272">
        <f t="shared" si="17"/>
        <v>0</v>
      </c>
      <c r="R272">
        <f t="shared" si="18"/>
        <v>0</v>
      </c>
    </row>
    <row r="273" spans="1:18">
      <c r="A273" s="3"/>
      <c r="B273">
        <v>1.9566703179231051</v>
      </c>
      <c r="I273">
        <v>2.71</v>
      </c>
      <c r="L273">
        <v>2.7</v>
      </c>
      <c r="M273">
        <v>0</v>
      </c>
      <c r="O273">
        <f t="shared" si="16"/>
        <v>1</v>
      </c>
      <c r="P273">
        <f t="shared" si="19"/>
        <v>1</v>
      </c>
      <c r="Q273">
        <f t="shared" si="17"/>
        <v>0</v>
      </c>
      <c r="R273">
        <f t="shared" si="18"/>
        <v>0</v>
      </c>
    </row>
    <row r="274" spans="1:18">
      <c r="A274" s="3"/>
      <c r="B274">
        <v>2.0138448781638871</v>
      </c>
      <c r="I274">
        <v>2.72</v>
      </c>
      <c r="L274">
        <v>2.71</v>
      </c>
      <c r="M274">
        <v>0</v>
      </c>
      <c r="O274">
        <f t="shared" si="16"/>
        <v>1</v>
      </c>
      <c r="P274">
        <f t="shared" si="19"/>
        <v>1</v>
      </c>
      <c r="Q274">
        <f t="shared" si="17"/>
        <v>0</v>
      </c>
      <c r="R274">
        <f t="shared" si="18"/>
        <v>0</v>
      </c>
    </row>
    <row r="275" spans="1:18">
      <c r="A275" s="3"/>
      <c r="B275">
        <v>2.0445813683782013</v>
      </c>
      <c r="I275">
        <v>2.73</v>
      </c>
      <c r="L275">
        <v>2.72</v>
      </c>
      <c r="M275">
        <v>0</v>
      </c>
      <c r="O275">
        <f t="shared" si="16"/>
        <v>1</v>
      </c>
      <c r="P275">
        <f t="shared" si="19"/>
        <v>1</v>
      </c>
      <c r="Q275">
        <f t="shared" si="17"/>
        <v>0</v>
      </c>
      <c r="R275">
        <f t="shared" si="18"/>
        <v>0</v>
      </c>
    </row>
    <row r="276" spans="1:18">
      <c r="A276" s="3"/>
      <c r="B276">
        <v>1.9929481966475444</v>
      </c>
      <c r="I276">
        <v>2.74</v>
      </c>
      <c r="L276">
        <v>2.73</v>
      </c>
      <c r="M276">
        <v>0</v>
      </c>
      <c r="O276">
        <f t="shared" si="16"/>
        <v>1</v>
      </c>
      <c r="P276">
        <f t="shared" si="19"/>
        <v>1</v>
      </c>
      <c r="Q276">
        <f t="shared" si="17"/>
        <v>0</v>
      </c>
      <c r="R276">
        <f t="shared" si="18"/>
        <v>0</v>
      </c>
    </row>
    <row r="277" spans="1:18">
      <c r="A277" s="3"/>
      <c r="B277">
        <v>2.057097739587078</v>
      </c>
      <c r="I277">
        <v>2.75</v>
      </c>
      <c r="L277">
        <v>2.74</v>
      </c>
      <c r="M277">
        <v>0</v>
      </c>
      <c r="O277">
        <f t="shared" si="16"/>
        <v>1</v>
      </c>
      <c r="P277">
        <f t="shared" si="19"/>
        <v>1</v>
      </c>
      <c r="Q277">
        <f t="shared" si="17"/>
        <v>0</v>
      </c>
      <c r="R277">
        <f t="shared" si="18"/>
        <v>0</v>
      </c>
    </row>
    <row r="278" spans="1:18">
      <c r="A278" s="3"/>
      <c r="B278">
        <v>2.0054830910220067</v>
      </c>
      <c r="I278">
        <v>2.76</v>
      </c>
      <c r="L278">
        <v>2.75</v>
      </c>
      <c r="M278">
        <v>0</v>
      </c>
      <c r="O278">
        <f t="shared" si="16"/>
        <v>1</v>
      </c>
      <c r="P278">
        <f t="shared" si="19"/>
        <v>1</v>
      </c>
      <c r="Q278">
        <f t="shared" si="17"/>
        <v>0</v>
      </c>
      <c r="R278">
        <f t="shared" si="18"/>
        <v>0</v>
      </c>
    </row>
    <row r="279" spans="1:18">
      <c r="A279" s="3"/>
      <c r="B279">
        <v>1.9399627927734504</v>
      </c>
      <c r="I279">
        <v>2.77</v>
      </c>
      <c r="L279">
        <v>2.76</v>
      </c>
      <c r="M279">
        <v>0</v>
      </c>
      <c r="O279">
        <f t="shared" si="16"/>
        <v>1</v>
      </c>
      <c r="P279">
        <f t="shared" si="19"/>
        <v>1</v>
      </c>
      <c r="Q279">
        <f t="shared" si="17"/>
        <v>0</v>
      </c>
      <c r="R279">
        <f t="shared" si="18"/>
        <v>0</v>
      </c>
    </row>
    <row r="280" spans="1:18">
      <c r="A280" s="3"/>
      <c r="B280">
        <v>1.9842902372495639</v>
      </c>
      <c r="I280">
        <v>2.78</v>
      </c>
      <c r="L280">
        <v>2.77</v>
      </c>
      <c r="M280">
        <v>0</v>
      </c>
      <c r="O280">
        <f t="shared" si="16"/>
        <v>1</v>
      </c>
      <c r="P280">
        <f t="shared" si="19"/>
        <v>1</v>
      </c>
      <c r="Q280">
        <f t="shared" si="17"/>
        <v>0</v>
      </c>
      <c r="R280">
        <f t="shared" si="18"/>
        <v>0</v>
      </c>
    </row>
    <row r="281" spans="1:18">
      <c r="A281" s="3"/>
      <c r="B281">
        <v>1.8817144129933976</v>
      </c>
      <c r="I281">
        <v>2.79</v>
      </c>
      <c r="L281">
        <v>2.78</v>
      </c>
      <c r="M281">
        <v>0</v>
      </c>
      <c r="O281">
        <f t="shared" si="16"/>
        <v>1</v>
      </c>
      <c r="P281">
        <f t="shared" si="19"/>
        <v>1</v>
      </c>
      <c r="Q281">
        <f t="shared" si="17"/>
        <v>0</v>
      </c>
      <c r="R281">
        <f t="shared" si="18"/>
        <v>0</v>
      </c>
    </row>
    <row r="282" spans="1:18">
      <c r="A282" s="3"/>
      <c r="B282">
        <v>1.9290766587493089</v>
      </c>
      <c r="I282">
        <v>2.8</v>
      </c>
      <c r="L282">
        <v>2.79</v>
      </c>
      <c r="M282">
        <v>0</v>
      </c>
      <c r="O282">
        <f t="shared" si="16"/>
        <v>1</v>
      </c>
      <c r="P282">
        <f t="shared" si="19"/>
        <v>1</v>
      </c>
      <c r="Q282">
        <f t="shared" si="17"/>
        <v>0</v>
      </c>
      <c r="R282">
        <f t="shared" si="18"/>
        <v>0</v>
      </c>
    </row>
    <row r="283" spans="1:18">
      <c r="A283" s="3"/>
      <c r="B283">
        <v>1.9221612744623846</v>
      </c>
      <c r="I283">
        <v>2.81</v>
      </c>
      <c r="L283">
        <v>2.8</v>
      </c>
      <c r="M283">
        <v>0</v>
      </c>
      <c r="O283">
        <f t="shared" si="16"/>
        <v>1</v>
      </c>
      <c r="P283">
        <f t="shared" si="19"/>
        <v>1</v>
      </c>
      <c r="Q283">
        <f t="shared" si="17"/>
        <v>0</v>
      </c>
      <c r="R283">
        <f t="shared" si="18"/>
        <v>0</v>
      </c>
    </row>
    <row r="284" spans="1:18">
      <c r="A284" s="3"/>
      <c r="B284">
        <v>1.9717629930568887</v>
      </c>
      <c r="I284">
        <v>2.82</v>
      </c>
      <c r="L284">
        <v>2.81</v>
      </c>
      <c r="M284">
        <v>0</v>
      </c>
      <c r="O284">
        <f t="shared" si="16"/>
        <v>1</v>
      </c>
      <c r="P284">
        <f t="shared" si="19"/>
        <v>1</v>
      </c>
      <c r="Q284">
        <f t="shared" si="17"/>
        <v>0</v>
      </c>
      <c r="R284">
        <f t="shared" si="18"/>
        <v>0</v>
      </c>
    </row>
    <row r="285" spans="1:18">
      <c r="A285" s="3"/>
      <c r="B285">
        <v>1.9000422286068359</v>
      </c>
      <c r="I285">
        <v>2.83</v>
      </c>
      <c r="L285">
        <v>2.82</v>
      </c>
      <c r="M285">
        <v>0</v>
      </c>
      <c r="O285">
        <f t="shared" si="16"/>
        <v>1</v>
      </c>
      <c r="P285">
        <f t="shared" si="19"/>
        <v>1</v>
      </c>
      <c r="Q285">
        <f t="shared" si="17"/>
        <v>0</v>
      </c>
      <c r="R285">
        <f t="shared" si="18"/>
        <v>0</v>
      </c>
    </row>
    <row r="286" spans="1:18">
      <c r="A286" s="3"/>
      <c r="B286">
        <v>2.0217728452026629</v>
      </c>
      <c r="I286">
        <v>2.84</v>
      </c>
      <c r="L286">
        <v>2.83</v>
      </c>
      <c r="M286">
        <v>0</v>
      </c>
      <c r="O286">
        <f t="shared" si="16"/>
        <v>1</v>
      </c>
      <c r="P286">
        <f t="shared" si="19"/>
        <v>1</v>
      </c>
      <c r="Q286">
        <f t="shared" si="17"/>
        <v>0</v>
      </c>
      <c r="R286">
        <f t="shared" si="18"/>
        <v>0</v>
      </c>
    </row>
    <row r="287" spans="1:18">
      <c r="A287" s="3"/>
      <c r="B287">
        <v>1.9736542901354133</v>
      </c>
      <c r="I287">
        <v>2.85</v>
      </c>
      <c r="L287">
        <v>2.84</v>
      </c>
      <c r="M287">
        <v>0</v>
      </c>
      <c r="O287">
        <f t="shared" si="16"/>
        <v>1</v>
      </c>
      <c r="P287">
        <f t="shared" si="19"/>
        <v>1</v>
      </c>
      <c r="Q287">
        <f t="shared" si="17"/>
        <v>0</v>
      </c>
      <c r="R287">
        <f t="shared" si="18"/>
        <v>0</v>
      </c>
    </row>
    <row r="288" spans="1:18">
      <c r="A288" s="3"/>
      <c r="B288">
        <v>2.0742557978004075</v>
      </c>
      <c r="I288">
        <v>2.86</v>
      </c>
      <c r="L288">
        <v>2.85</v>
      </c>
      <c r="M288">
        <v>0</v>
      </c>
      <c r="O288">
        <f t="shared" si="16"/>
        <v>1</v>
      </c>
      <c r="P288">
        <f t="shared" si="19"/>
        <v>1</v>
      </c>
      <c r="Q288">
        <f t="shared" si="17"/>
        <v>0</v>
      </c>
      <c r="R288">
        <f t="shared" si="18"/>
        <v>0</v>
      </c>
    </row>
    <row r="289" spans="1:18">
      <c r="A289" s="3"/>
      <c r="B289">
        <v>2.0148035827336903</v>
      </c>
      <c r="I289">
        <v>2.87</v>
      </c>
      <c r="L289">
        <v>2.86</v>
      </c>
      <c r="M289">
        <v>0</v>
      </c>
      <c r="O289">
        <f t="shared" si="16"/>
        <v>1</v>
      </c>
      <c r="P289">
        <f t="shared" si="19"/>
        <v>1</v>
      </c>
      <c r="Q289">
        <f t="shared" si="17"/>
        <v>0</v>
      </c>
      <c r="R289">
        <f t="shared" si="18"/>
        <v>0</v>
      </c>
    </row>
    <row r="290" spans="1:18">
      <c r="A290" s="3"/>
      <c r="B290">
        <v>2.0026249865365182</v>
      </c>
      <c r="I290">
        <v>2.88</v>
      </c>
      <c r="L290">
        <v>2.87</v>
      </c>
      <c r="M290">
        <v>0</v>
      </c>
      <c r="O290">
        <f t="shared" si="16"/>
        <v>1</v>
      </c>
      <c r="P290">
        <f t="shared" si="19"/>
        <v>1</v>
      </c>
      <c r="Q290">
        <f t="shared" si="17"/>
        <v>0</v>
      </c>
      <c r="R290">
        <f t="shared" si="18"/>
        <v>0</v>
      </c>
    </row>
    <row r="291" spans="1:18">
      <c r="A291" s="3"/>
      <c r="B291">
        <v>2.0045288044814011</v>
      </c>
      <c r="I291">
        <v>2.89</v>
      </c>
      <c r="L291">
        <v>2.88</v>
      </c>
      <c r="M291">
        <v>0</v>
      </c>
      <c r="O291">
        <f t="shared" si="16"/>
        <v>1</v>
      </c>
      <c r="P291">
        <f t="shared" si="19"/>
        <v>1</v>
      </c>
      <c r="Q291">
        <f t="shared" si="17"/>
        <v>0</v>
      </c>
      <c r="R291">
        <f t="shared" si="18"/>
        <v>0</v>
      </c>
    </row>
    <row r="292" spans="1:18">
      <c r="A292" s="3"/>
      <c r="B292">
        <v>2.0099034543906105</v>
      </c>
      <c r="I292">
        <v>2.9</v>
      </c>
      <c r="L292">
        <v>2.89</v>
      </c>
      <c r="M292">
        <v>0</v>
      </c>
      <c r="O292">
        <f t="shared" si="16"/>
        <v>1</v>
      </c>
      <c r="P292">
        <f t="shared" si="19"/>
        <v>1</v>
      </c>
      <c r="Q292">
        <f t="shared" si="17"/>
        <v>0</v>
      </c>
      <c r="R292">
        <f t="shared" si="18"/>
        <v>0</v>
      </c>
    </row>
    <row r="293" spans="1:18">
      <c r="A293" s="3"/>
      <c r="B293">
        <v>1.9282822361058396</v>
      </c>
      <c r="I293">
        <v>2.91</v>
      </c>
      <c r="L293">
        <v>2.9</v>
      </c>
      <c r="M293">
        <v>0</v>
      </c>
      <c r="O293">
        <f t="shared" si="16"/>
        <v>1</v>
      </c>
      <c r="P293">
        <f t="shared" si="19"/>
        <v>1</v>
      </c>
      <c r="Q293">
        <f t="shared" si="17"/>
        <v>0</v>
      </c>
      <c r="R293">
        <f t="shared" si="18"/>
        <v>0</v>
      </c>
    </row>
    <row r="294" spans="1:18">
      <c r="A294" s="3"/>
      <c r="B294">
        <v>1.9230988169555285</v>
      </c>
      <c r="I294">
        <v>2.92</v>
      </c>
      <c r="L294">
        <v>2.91</v>
      </c>
      <c r="M294">
        <v>0</v>
      </c>
      <c r="O294">
        <f t="shared" si="16"/>
        <v>1</v>
      </c>
      <c r="P294">
        <f t="shared" si="19"/>
        <v>1</v>
      </c>
      <c r="Q294">
        <f t="shared" si="17"/>
        <v>0</v>
      </c>
      <c r="R294">
        <f t="shared" si="18"/>
        <v>0</v>
      </c>
    </row>
    <row r="295" spans="1:18">
      <c r="A295" s="3"/>
      <c r="B295">
        <v>2.0076531126691086</v>
      </c>
      <c r="I295">
        <v>2.93</v>
      </c>
      <c r="L295">
        <v>2.92</v>
      </c>
      <c r="M295">
        <v>0</v>
      </c>
      <c r="O295">
        <f t="shared" si="16"/>
        <v>1</v>
      </c>
      <c r="P295">
        <f t="shared" si="19"/>
        <v>1</v>
      </c>
      <c r="Q295">
        <f t="shared" si="17"/>
        <v>0</v>
      </c>
      <c r="R295">
        <f t="shared" si="18"/>
        <v>0</v>
      </c>
    </row>
    <row r="296" spans="1:18">
      <c r="A296" s="3"/>
      <c r="B296">
        <v>1.9138554327967174</v>
      </c>
      <c r="I296">
        <v>2.94</v>
      </c>
      <c r="L296">
        <v>2.93</v>
      </c>
      <c r="M296">
        <v>0</v>
      </c>
      <c r="O296">
        <f t="shared" si="16"/>
        <v>1</v>
      </c>
      <c r="P296">
        <f t="shared" si="19"/>
        <v>1</v>
      </c>
      <c r="Q296">
        <f t="shared" si="17"/>
        <v>0</v>
      </c>
      <c r="R296">
        <f t="shared" si="18"/>
        <v>0</v>
      </c>
    </row>
    <row r="297" spans="1:18">
      <c r="A297" s="3"/>
      <c r="B297">
        <v>2.0155800769898913</v>
      </c>
      <c r="I297">
        <v>2.95</v>
      </c>
      <c r="L297">
        <v>2.94</v>
      </c>
      <c r="M297">
        <v>0</v>
      </c>
      <c r="O297">
        <f t="shared" si="16"/>
        <v>1</v>
      </c>
      <c r="P297">
        <f t="shared" si="19"/>
        <v>1</v>
      </c>
      <c r="Q297">
        <f t="shared" si="17"/>
        <v>0</v>
      </c>
      <c r="R297">
        <f t="shared" si="18"/>
        <v>0</v>
      </c>
    </row>
    <row r="298" spans="1:18">
      <c r="A298" s="3"/>
      <c r="B298">
        <v>1.9473843676038936</v>
      </c>
      <c r="I298">
        <v>2.96</v>
      </c>
      <c r="L298">
        <v>2.95</v>
      </c>
      <c r="M298">
        <v>0</v>
      </c>
      <c r="O298">
        <f t="shared" si="16"/>
        <v>1</v>
      </c>
      <c r="P298">
        <f t="shared" si="19"/>
        <v>1</v>
      </c>
      <c r="Q298">
        <f t="shared" si="17"/>
        <v>0</v>
      </c>
      <c r="R298">
        <f t="shared" si="18"/>
        <v>0</v>
      </c>
    </row>
    <row r="299" spans="1:18">
      <c r="A299" s="3"/>
      <c r="B299">
        <v>1.9644201527234597</v>
      </c>
      <c r="I299">
        <v>2.97</v>
      </c>
      <c r="L299">
        <v>2.96</v>
      </c>
      <c r="M299">
        <v>0</v>
      </c>
      <c r="O299">
        <f t="shared" si="16"/>
        <v>1</v>
      </c>
      <c r="P299">
        <f t="shared" si="19"/>
        <v>1</v>
      </c>
      <c r="Q299">
        <f t="shared" si="17"/>
        <v>0</v>
      </c>
      <c r="R299">
        <f t="shared" si="18"/>
        <v>0</v>
      </c>
    </row>
    <row r="300" spans="1:18">
      <c r="A300" s="3"/>
      <c r="B300">
        <v>1.9848097972625449</v>
      </c>
      <c r="I300">
        <v>2.98</v>
      </c>
      <c r="L300">
        <v>2.97</v>
      </c>
      <c r="M300">
        <v>0</v>
      </c>
      <c r="O300">
        <f t="shared" si="16"/>
        <v>1</v>
      </c>
      <c r="P300">
        <f t="shared" si="19"/>
        <v>1</v>
      </c>
      <c r="Q300">
        <f t="shared" si="17"/>
        <v>0</v>
      </c>
      <c r="R300">
        <f t="shared" si="18"/>
        <v>0</v>
      </c>
    </row>
    <row r="301" spans="1:18">
      <c r="A301" s="3"/>
      <c r="B301">
        <v>2.0220130376677945</v>
      </c>
      <c r="I301">
        <v>2.99</v>
      </c>
      <c r="L301">
        <v>2.98</v>
      </c>
      <c r="M301">
        <v>0</v>
      </c>
      <c r="O301">
        <f t="shared" si="16"/>
        <v>1</v>
      </c>
      <c r="P301">
        <f t="shared" si="19"/>
        <v>1</v>
      </c>
      <c r="Q301">
        <f t="shared" si="17"/>
        <v>0</v>
      </c>
      <c r="R301">
        <f t="shared" si="18"/>
        <v>0</v>
      </c>
    </row>
    <row r="302" spans="1:18">
      <c r="A302" s="3"/>
      <c r="B302">
        <v>1.9731636173947027</v>
      </c>
      <c r="I302">
        <v>3</v>
      </c>
      <c r="L302">
        <v>2.99</v>
      </c>
      <c r="M302">
        <v>0</v>
      </c>
      <c r="O302">
        <f t="shared" si="16"/>
        <v>1</v>
      </c>
      <c r="P302">
        <f t="shared" si="19"/>
        <v>1</v>
      </c>
      <c r="Q302">
        <f t="shared" si="17"/>
        <v>0</v>
      </c>
      <c r="R302">
        <f t="shared" si="18"/>
        <v>0</v>
      </c>
    </row>
    <row r="303" spans="1:18">
      <c r="A303" s="3"/>
      <c r="B303">
        <v>1.9143407650335813</v>
      </c>
      <c r="I303">
        <v>3.01</v>
      </c>
      <c r="L303">
        <v>3</v>
      </c>
      <c r="M303">
        <v>0</v>
      </c>
      <c r="O303">
        <f t="shared" si="16"/>
        <v>1</v>
      </c>
      <c r="P303">
        <f t="shared" si="19"/>
        <v>1</v>
      </c>
      <c r="Q303">
        <f t="shared" si="17"/>
        <v>0</v>
      </c>
      <c r="R303">
        <f t="shared" si="18"/>
        <v>0</v>
      </c>
    </row>
    <row r="304" spans="1:18">
      <c r="A304" s="3"/>
      <c r="B304">
        <v>1.9181213754505952</v>
      </c>
      <c r="I304">
        <v>3.02</v>
      </c>
      <c r="L304">
        <v>3.01</v>
      </c>
      <c r="M304">
        <v>0</v>
      </c>
      <c r="O304">
        <f t="shared" si="16"/>
        <v>1</v>
      </c>
      <c r="P304">
        <f t="shared" si="19"/>
        <v>1</v>
      </c>
      <c r="Q304">
        <f t="shared" si="17"/>
        <v>0</v>
      </c>
      <c r="R304">
        <f t="shared" si="18"/>
        <v>0</v>
      </c>
    </row>
    <row r="305" spans="1:18">
      <c r="A305" s="3"/>
      <c r="B305">
        <v>1.9975259130463661</v>
      </c>
      <c r="I305">
        <v>3.03</v>
      </c>
      <c r="L305">
        <v>3.02</v>
      </c>
      <c r="M305">
        <v>0</v>
      </c>
      <c r="O305">
        <f t="shared" si="16"/>
        <v>1</v>
      </c>
      <c r="P305">
        <f t="shared" si="19"/>
        <v>1</v>
      </c>
      <c r="Q305">
        <f t="shared" si="17"/>
        <v>0</v>
      </c>
      <c r="R305">
        <f t="shared" si="18"/>
        <v>0</v>
      </c>
    </row>
    <row r="306" spans="1:18">
      <c r="A306" s="3"/>
      <c r="B306">
        <v>1.9475669412623893</v>
      </c>
      <c r="I306">
        <v>3.04</v>
      </c>
      <c r="L306">
        <v>3.03</v>
      </c>
      <c r="M306">
        <v>0</v>
      </c>
      <c r="O306">
        <f t="shared" si="16"/>
        <v>1</v>
      </c>
      <c r="P306">
        <f t="shared" si="19"/>
        <v>1</v>
      </c>
      <c r="Q306">
        <f t="shared" si="17"/>
        <v>0</v>
      </c>
      <c r="R306">
        <f t="shared" si="18"/>
        <v>0</v>
      </c>
    </row>
    <row r="307" spans="1:18">
      <c r="A307" s="3"/>
      <c r="B307">
        <v>1.993242499689968</v>
      </c>
      <c r="I307">
        <v>3.05</v>
      </c>
      <c r="L307">
        <v>3.04</v>
      </c>
      <c r="M307">
        <v>0</v>
      </c>
      <c r="O307">
        <f t="shared" si="16"/>
        <v>1</v>
      </c>
      <c r="P307">
        <f t="shared" si="19"/>
        <v>1</v>
      </c>
      <c r="Q307">
        <f t="shared" si="17"/>
        <v>0</v>
      </c>
      <c r="R307">
        <f t="shared" si="18"/>
        <v>0</v>
      </c>
    </row>
    <row r="308" spans="1:18">
      <c r="A308" s="3"/>
      <c r="B308">
        <v>1.9368372681958845</v>
      </c>
      <c r="I308">
        <v>3.06</v>
      </c>
      <c r="L308">
        <v>3.05</v>
      </c>
      <c r="M308">
        <v>0</v>
      </c>
      <c r="O308">
        <f t="shared" si="16"/>
        <v>1</v>
      </c>
      <c r="P308">
        <f t="shared" si="19"/>
        <v>1</v>
      </c>
      <c r="Q308">
        <f t="shared" si="17"/>
        <v>0</v>
      </c>
      <c r="R308">
        <f t="shared" si="18"/>
        <v>0</v>
      </c>
    </row>
    <row r="309" spans="1:18">
      <c r="A309" s="3"/>
      <c r="B309">
        <v>1.9970514589126367</v>
      </c>
      <c r="I309">
        <v>3.07</v>
      </c>
      <c r="L309">
        <v>3.06</v>
      </c>
      <c r="M309">
        <v>0</v>
      </c>
      <c r="O309">
        <f t="shared" si="16"/>
        <v>1</v>
      </c>
      <c r="P309">
        <f t="shared" si="19"/>
        <v>1</v>
      </c>
      <c r="Q309">
        <f t="shared" si="17"/>
        <v>0</v>
      </c>
      <c r="R309">
        <f t="shared" si="18"/>
        <v>0</v>
      </c>
    </row>
    <row r="310" spans="1:18">
      <c r="A310" s="3"/>
      <c r="B310">
        <v>1.9823735455937657</v>
      </c>
      <c r="I310">
        <v>3.08</v>
      </c>
      <c r="L310">
        <v>3.07</v>
      </c>
      <c r="M310">
        <v>0</v>
      </c>
      <c r="O310">
        <f t="shared" si="16"/>
        <v>1</v>
      </c>
      <c r="P310">
        <f t="shared" si="19"/>
        <v>1</v>
      </c>
      <c r="Q310">
        <f t="shared" si="17"/>
        <v>0</v>
      </c>
      <c r="R310">
        <f t="shared" si="18"/>
        <v>0</v>
      </c>
    </row>
    <row r="311" spans="1:18">
      <c r="A311" s="3"/>
      <c r="B311">
        <v>2.0605798221917087</v>
      </c>
      <c r="I311">
        <v>3.09</v>
      </c>
      <c r="L311">
        <v>3.08</v>
      </c>
      <c r="M311">
        <v>0</v>
      </c>
      <c r="O311">
        <f t="shared" si="16"/>
        <v>1</v>
      </c>
      <c r="P311">
        <f t="shared" si="19"/>
        <v>1</v>
      </c>
      <c r="Q311">
        <f t="shared" si="17"/>
        <v>0</v>
      </c>
      <c r="R311">
        <f t="shared" si="18"/>
        <v>0</v>
      </c>
    </row>
    <row r="312" spans="1:18">
      <c r="A312" s="3"/>
      <c r="B312">
        <v>1.9340513728101401</v>
      </c>
      <c r="I312">
        <v>3.1</v>
      </c>
      <c r="L312">
        <v>3.09</v>
      </c>
      <c r="M312">
        <v>0</v>
      </c>
      <c r="O312">
        <f t="shared" si="16"/>
        <v>1</v>
      </c>
      <c r="P312">
        <f t="shared" si="19"/>
        <v>1</v>
      </c>
      <c r="Q312">
        <f t="shared" si="17"/>
        <v>0</v>
      </c>
      <c r="R312">
        <f t="shared" si="18"/>
        <v>0</v>
      </c>
    </row>
    <row r="313" spans="1:18">
      <c r="A313" s="3"/>
      <c r="B313">
        <v>1.9641904260400818</v>
      </c>
      <c r="I313">
        <v>3.11</v>
      </c>
      <c r="L313">
        <v>3.1</v>
      </c>
      <c r="M313">
        <v>0</v>
      </c>
      <c r="O313">
        <f t="shared" si="16"/>
        <v>1</v>
      </c>
      <c r="P313">
        <f t="shared" si="19"/>
        <v>1</v>
      </c>
      <c r="Q313">
        <f t="shared" si="17"/>
        <v>0</v>
      </c>
      <c r="R313">
        <f t="shared" si="18"/>
        <v>0</v>
      </c>
    </row>
    <row r="314" spans="1:18">
      <c r="A314" s="3"/>
      <c r="B314">
        <v>2.0620647011392625</v>
      </c>
      <c r="I314">
        <v>3.12</v>
      </c>
      <c r="L314">
        <v>3.11</v>
      </c>
      <c r="M314">
        <v>0</v>
      </c>
      <c r="O314">
        <f t="shared" si="16"/>
        <v>1</v>
      </c>
      <c r="P314">
        <f t="shared" si="19"/>
        <v>1</v>
      </c>
      <c r="Q314">
        <f t="shared" si="17"/>
        <v>0</v>
      </c>
      <c r="R314">
        <f t="shared" si="18"/>
        <v>0</v>
      </c>
    </row>
    <row r="315" spans="1:18">
      <c r="A315" s="3"/>
      <c r="B315">
        <v>1.9543802594718056</v>
      </c>
      <c r="I315">
        <v>3.13</v>
      </c>
      <c r="L315">
        <v>3.12</v>
      </c>
      <c r="M315">
        <v>0</v>
      </c>
      <c r="O315">
        <f t="shared" si="16"/>
        <v>1</v>
      </c>
      <c r="P315">
        <f t="shared" si="19"/>
        <v>1</v>
      </c>
      <c r="Q315">
        <f t="shared" si="17"/>
        <v>0</v>
      </c>
      <c r="R315">
        <f t="shared" si="18"/>
        <v>0</v>
      </c>
    </row>
    <row r="316" spans="1:18">
      <c r="A316" s="3"/>
      <c r="B316">
        <v>1.8505624189527918</v>
      </c>
      <c r="I316">
        <v>3.14</v>
      </c>
      <c r="L316">
        <v>3.13</v>
      </c>
      <c r="M316">
        <v>0</v>
      </c>
      <c r="O316">
        <f t="shared" si="16"/>
        <v>1</v>
      </c>
      <c r="P316">
        <f t="shared" si="19"/>
        <v>1</v>
      </c>
      <c r="Q316">
        <f t="shared" si="17"/>
        <v>0</v>
      </c>
      <c r="R316">
        <f t="shared" si="18"/>
        <v>0</v>
      </c>
    </row>
    <row r="317" spans="1:18">
      <c r="A317" s="3"/>
      <c r="B317">
        <v>2.0841609626227124</v>
      </c>
      <c r="I317">
        <v>3.15</v>
      </c>
      <c r="L317">
        <v>3.14</v>
      </c>
      <c r="M317">
        <v>0</v>
      </c>
      <c r="O317">
        <f t="shared" si="16"/>
        <v>1</v>
      </c>
      <c r="P317">
        <f t="shared" si="19"/>
        <v>1</v>
      </c>
      <c r="Q317">
        <f t="shared" si="17"/>
        <v>0</v>
      </c>
      <c r="R317">
        <f t="shared" si="18"/>
        <v>0</v>
      </c>
    </row>
    <row r="318" spans="1:18">
      <c r="A318" s="3"/>
      <c r="B318">
        <v>2.0159369879854236</v>
      </c>
      <c r="I318">
        <v>3.16</v>
      </c>
      <c r="L318">
        <v>3.15</v>
      </c>
      <c r="M318">
        <v>0</v>
      </c>
      <c r="O318">
        <f t="shared" si="16"/>
        <v>1</v>
      </c>
      <c r="P318">
        <f t="shared" si="19"/>
        <v>1</v>
      </c>
      <c r="Q318">
        <f t="shared" si="17"/>
        <v>0</v>
      </c>
      <c r="R318">
        <f t="shared" si="18"/>
        <v>0</v>
      </c>
    </row>
    <row r="319" spans="1:18">
      <c r="A319" s="3"/>
      <c r="B319">
        <v>1.9257631921950333</v>
      </c>
      <c r="I319">
        <v>3.17</v>
      </c>
      <c r="L319">
        <v>3.16</v>
      </c>
      <c r="M319">
        <v>0</v>
      </c>
      <c r="O319">
        <f t="shared" si="16"/>
        <v>1</v>
      </c>
      <c r="P319">
        <f t="shared" si="19"/>
        <v>1</v>
      </c>
      <c r="Q319">
        <f t="shared" si="17"/>
        <v>0</v>
      </c>
      <c r="R319">
        <f t="shared" si="18"/>
        <v>0</v>
      </c>
    </row>
    <row r="320" spans="1:18">
      <c r="A320" s="3"/>
      <c r="B320">
        <v>1.9468385649685285</v>
      </c>
      <c r="I320">
        <v>3.18</v>
      </c>
      <c r="L320">
        <v>3.17</v>
      </c>
      <c r="M320">
        <v>0</v>
      </c>
      <c r="O320">
        <f t="shared" si="16"/>
        <v>1</v>
      </c>
      <c r="P320">
        <f t="shared" si="19"/>
        <v>1</v>
      </c>
      <c r="Q320">
        <f t="shared" si="17"/>
        <v>0</v>
      </c>
      <c r="R320">
        <f t="shared" si="18"/>
        <v>0</v>
      </c>
    </row>
    <row r="321" spans="1:18">
      <c r="A321" s="3"/>
      <c r="B321">
        <v>1.9844164548572527</v>
      </c>
      <c r="I321">
        <v>3.19</v>
      </c>
      <c r="L321">
        <v>3.18</v>
      </c>
      <c r="M321">
        <v>0</v>
      </c>
      <c r="O321">
        <f t="shared" si="16"/>
        <v>1</v>
      </c>
      <c r="P321">
        <f t="shared" si="19"/>
        <v>1</v>
      </c>
      <c r="Q321">
        <f t="shared" si="17"/>
        <v>0</v>
      </c>
      <c r="R321">
        <f t="shared" si="18"/>
        <v>0</v>
      </c>
    </row>
    <row r="322" spans="1:18">
      <c r="A322" s="3"/>
      <c r="B322">
        <v>1.9854526047079468</v>
      </c>
      <c r="I322">
        <v>3.2</v>
      </c>
      <c r="L322">
        <v>3.19</v>
      </c>
      <c r="M322">
        <v>0</v>
      </c>
      <c r="O322">
        <f t="shared" si="16"/>
        <v>1</v>
      </c>
      <c r="P322">
        <f t="shared" si="19"/>
        <v>1</v>
      </c>
      <c r="Q322">
        <f t="shared" si="17"/>
        <v>0</v>
      </c>
      <c r="R322">
        <f t="shared" si="18"/>
        <v>0</v>
      </c>
    </row>
    <row r="323" spans="1:18">
      <c r="A323" s="3"/>
      <c r="B323">
        <v>1.9983325819443818</v>
      </c>
      <c r="I323">
        <v>3.21</v>
      </c>
      <c r="L323">
        <v>3.2</v>
      </c>
      <c r="M323">
        <v>0</v>
      </c>
      <c r="O323">
        <f t="shared" si="16"/>
        <v>1</v>
      </c>
      <c r="P323">
        <f t="shared" si="19"/>
        <v>1</v>
      </c>
      <c r="Q323">
        <f t="shared" si="17"/>
        <v>0</v>
      </c>
      <c r="R323">
        <f t="shared" si="18"/>
        <v>0</v>
      </c>
    </row>
    <row r="324" spans="1:18">
      <c r="A324" s="3"/>
      <c r="B324">
        <v>2.0462554545141289</v>
      </c>
      <c r="I324">
        <v>3.22</v>
      </c>
      <c r="L324">
        <v>3.21</v>
      </c>
      <c r="M324">
        <v>0</v>
      </c>
      <c r="O324">
        <f t="shared" ref="O324:O387" si="20">_xlfn.NORM.DIST(L324,$G$5,$G$2,TRUE)</f>
        <v>1</v>
      </c>
      <c r="P324">
        <f t="shared" si="19"/>
        <v>1</v>
      </c>
      <c r="Q324">
        <f t="shared" ref="Q324:Q387" si="21">O324-P324</f>
        <v>0</v>
      </c>
      <c r="R324">
        <f t="shared" ref="R324:R387" si="22">Q324*10000</f>
        <v>0</v>
      </c>
    </row>
    <row r="325" spans="1:18">
      <c r="A325" s="3"/>
      <c r="B325">
        <v>2.0242666356460908</v>
      </c>
      <c r="I325">
        <v>3.23</v>
      </c>
      <c r="L325">
        <v>3.22</v>
      </c>
      <c r="M325">
        <v>0</v>
      </c>
      <c r="O325">
        <f t="shared" si="20"/>
        <v>1</v>
      </c>
      <c r="P325">
        <f t="shared" ref="P325:P388" si="23">_xlfn.NORM.DIST(L324,$G$5,$G$2,TRUE)</f>
        <v>1</v>
      </c>
      <c r="Q325">
        <f t="shared" si="21"/>
        <v>0</v>
      </c>
      <c r="R325">
        <f t="shared" si="22"/>
        <v>0</v>
      </c>
    </row>
    <row r="326" spans="1:18">
      <c r="A326" s="3"/>
      <c r="B326">
        <v>1.9967222410145946</v>
      </c>
      <c r="I326">
        <v>3.24</v>
      </c>
      <c r="L326">
        <v>3.23</v>
      </c>
      <c r="M326">
        <v>0</v>
      </c>
      <c r="O326">
        <f t="shared" si="20"/>
        <v>1</v>
      </c>
      <c r="P326">
        <f t="shared" si="23"/>
        <v>1</v>
      </c>
      <c r="Q326">
        <f t="shared" si="21"/>
        <v>0</v>
      </c>
      <c r="R326">
        <f t="shared" si="22"/>
        <v>0</v>
      </c>
    </row>
    <row r="327" spans="1:18">
      <c r="A327" s="3"/>
      <c r="B327">
        <v>2.086574244169169</v>
      </c>
      <c r="I327">
        <v>3.25</v>
      </c>
      <c r="L327">
        <v>3.24</v>
      </c>
      <c r="M327">
        <v>0</v>
      </c>
      <c r="O327">
        <f t="shared" si="20"/>
        <v>1</v>
      </c>
      <c r="P327">
        <f t="shared" si="23"/>
        <v>1</v>
      </c>
      <c r="Q327">
        <f t="shared" si="21"/>
        <v>0</v>
      </c>
      <c r="R327">
        <f t="shared" si="22"/>
        <v>0</v>
      </c>
    </row>
    <row r="328" spans="1:18">
      <c r="A328" s="3"/>
      <c r="B328">
        <v>1.8936581426958827</v>
      </c>
      <c r="I328">
        <v>3.26</v>
      </c>
      <c r="L328">
        <v>3.25</v>
      </c>
      <c r="M328">
        <v>0</v>
      </c>
      <c r="O328">
        <f t="shared" si="20"/>
        <v>1</v>
      </c>
      <c r="P328">
        <f t="shared" si="23"/>
        <v>1</v>
      </c>
      <c r="Q328">
        <f t="shared" si="21"/>
        <v>0</v>
      </c>
      <c r="R328">
        <f t="shared" si="22"/>
        <v>0</v>
      </c>
    </row>
    <row r="329" spans="1:18">
      <c r="A329" s="3"/>
      <c r="B329">
        <v>1.9510986037956464</v>
      </c>
      <c r="I329">
        <v>3.27</v>
      </c>
      <c r="L329">
        <v>3.26</v>
      </c>
      <c r="M329">
        <v>0</v>
      </c>
      <c r="O329">
        <f t="shared" si="20"/>
        <v>1</v>
      </c>
      <c r="P329">
        <f t="shared" si="23"/>
        <v>1</v>
      </c>
      <c r="Q329">
        <f t="shared" si="21"/>
        <v>0</v>
      </c>
      <c r="R329">
        <f t="shared" si="22"/>
        <v>0</v>
      </c>
    </row>
    <row r="330" spans="1:18">
      <c r="A330" s="3"/>
      <c r="B330">
        <v>1.9592504909809634</v>
      </c>
      <c r="I330">
        <v>3.28</v>
      </c>
      <c r="L330">
        <v>3.27</v>
      </c>
      <c r="M330">
        <v>0</v>
      </c>
      <c r="O330">
        <f t="shared" si="20"/>
        <v>1</v>
      </c>
      <c r="P330">
        <f t="shared" si="23"/>
        <v>1</v>
      </c>
      <c r="Q330">
        <f t="shared" si="21"/>
        <v>0</v>
      </c>
      <c r="R330">
        <f t="shared" si="22"/>
        <v>0</v>
      </c>
    </row>
    <row r="331" spans="1:18">
      <c r="A331" s="3"/>
      <c r="B331">
        <v>2.050980395121365</v>
      </c>
      <c r="I331">
        <v>3.29</v>
      </c>
      <c r="L331">
        <v>3.28</v>
      </c>
      <c r="M331">
        <v>0</v>
      </c>
      <c r="O331">
        <f t="shared" si="20"/>
        <v>1</v>
      </c>
      <c r="P331">
        <f t="shared" si="23"/>
        <v>1</v>
      </c>
      <c r="Q331">
        <f t="shared" si="21"/>
        <v>0</v>
      </c>
      <c r="R331">
        <f t="shared" si="22"/>
        <v>0</v>
      </c>
    </row>
    <row r="332" spans="1:18">
      <c r="A332" s="3"/>
      <c r="B332">
        <v>2.0288307940896098</v>
      </c>
      <c r="I332">
        <v>3.3</v>
      </c>
      <c r="L332">
        <v>3.29</v>
      </c>
      <c r="M332">
        <v>0</v>
      </c>
      <c r="O332">
        <f t="shared" si="20"/>
        <v>1</v>
      </c>
      <c r="P332">
        <f t="shared" si="23"/>
        <v>1</v>
      </c>
      <c r="Q332">
        <f t="shared" si="21"/>
        <v>0</v>
      </c>
      <c r="R332">
        <f t="shared" si="22"/>
        <v>0</v>
      </c>
    </row>
    <row r="333" spans="1:18">
      <c r="A333" s="3"/>
      <c r="B333">
        <v>2.0639734573853281</v>
      </c>
      <c r="I333">
        <v>3.31</v>
      </c>
      <c r="L333">
        <v>3.3</v>
      </c>
      <c r="M333">
        <v>0</v>
      </c>
      <c r="O333">
        <f t="shared" si="20"/>
        <v>1</v>
      </c>
      <c r="P333">
        <f t="shared" si="23"/>
        <v>1</v>
      </c>
      <c r="Q333">
        <f t="shared" si="21"/>
        <v>0</v>
      </c>
      <c r="R333">
        <f t="shared" si="22"/>
        <v>0</v>
      </c>
    </row>
    <row r="334" spans="1:18">
      <c r="A334" s="3"/>
      <c r="B334">
        <v>2.0768657669331505</v>
      </c>
      <c r="I334">
        <v>3.32</v>
      </c>
      <c r="L334">
        <v>3.31</v>
      </c>
      <c r="M334">
        <v>0</v>
      </c>
      <c r="O334">
        <f t="shared" si="20"/>
        <v>1</v>
      </c>
      <c r="P334">
        <f t="shared" si="23"/>
        <v>1</v>
      </c>
      <c r="Q334">
        <f t="shared" si="21"/>
        <v>0</v>
      </c>
      <c r="R334">
        <f t="shared" si="22"/>
        <v>0</v>
      </c>
    </row>
    <row r="335" spans="1:18">
      <c r="A335" s="3"/>
      <c r="B335">
        <v>1.9684604805438108</v>
      </c>
      <c r="I335">
        <v>3.33</v>
      </c>
      <c r="L335">
        <v>3.32</v>
      </c>
      <c r="M335">
        <v>0</v>
      </c>
      <c r="O335">
        <f t="shared" si="20"/>
        <v>1</v>
      </c>
      <c r="P335">
        <f t="shared" si="23"/>
        <v>1</v>
      </c>
      <c r="Q335">
        <f t="shared" si="21"/>
        <v>0</v>
      </c>
      <c r="R335">
        <f t="shared" si="22"/>
        <v>0</v>
      </c>
    </row>
    <row r="336" spans="1:18">
      <c r="A336" s="3"/>
      <c r="B336">
        <v>2.0739649336424399</v>
      </c>
      <c r="I336">
        <v>3.34</v>
      </c>
      <c r="L336">
        <v>3.33</v>
      </c>
      <c r="M336">
        <v>0</v>
      </c>
      <c r="O336">
        <f t="shared" si="20"/>
        <v>1</v>
      </c>
      <c r="P336">
        <f t="shared" si="23"/>
        <v>1</v>
      </c>
      <c r="Q336">
        <f t="shared" si="21"/>
        <v>0</v>
      </c>
      <c r="R336">
        <f t="shared" si="22"/>
        <v>0</v>
      </c>
    </row>
    <row r="337" spans="1:18">
      <c r="A337" s="3"/>
      <c r="B337">
        <v>1.9889143621879544</v>
      </c>
      <c r="I337">
        <v>3.35</v>
      </c>
      <c r="L337">
        <v>3.34</v>
      </c>
      <c r="M337">
        <v>0</v>
      </c>
      <c r="O337">
        <f t="shared" si="20"/>
        <v>1</v>
      </c>
      <c r="P337">
        <f t="shared" si="23"/>
        <v>1</v>
      </c>
      <c r="Q337">
        <f t="shared" si="21"/>
        <v>0</v>
      </c>
      <c r="R337">
        <f t="shared" si="22"/>
        <v>0</v>
      </c>
    </row>
    <row r="338" spans="1:18">
      <c r="A338" s="3"/>
      <c r="B338">
        <v>1.9372558686528019</v>
      </c>
      <c r="I338">
        <v>3.36</v>
      </c>
      <c r="L338">
        <v>3.35</v>
      </c>
      <c r="M338">
        <v>0</v>
      </c>
      <c r="O338">
        <f t="shared" si="20"/>
        <v>1</v>
      </c>
      <c r="P338">
        <f t="shared" si="23"/>
        <v>1</v>
      </c>
      <c r="Q338">
        <f t="shared" si="21"/>
        <v>0</v>
      </c>
      <c r="R338">
        <f t="shared" si="22"/>
        <v>0</v>
      </c>
    </row>
    <row r="339" spans="1:18">
      <c r="A339" s="3"/>
      <c r="B339">
        <v>1.9921364066820295</v>
      </c>
      <c r="I339">
        <v>3.37</v>
      </c>
      <c r="L339">
        <v>3.36</v>
      </c>
      <c r="M339">
        <v>0</v>
      </c>
      <c r="O339">
        <f t="shared" si="20"/>
        <v>1</v>
      </c>
      <c r="P339">
        <f t="shared" si="23"/>
        <v>1</v>
      </c>
      <c r="Q339">
        <f t="shared" si="21"/>
        <v>0</v>
      </c>
      <c r="R339">
        <f t="shared" si="22"/>
        <v>0</v>
      </c>
    </row>
    <row r="340" spans="1:18">
      <c r="A340" s="3"/>
      <c r="B340">
        <v>2.0699084917609283</v>
      </c>
      <c r="I340">
        <v>3.38</v>
      </c>
      <c r="L340">
        <v>3.37</v>
      </c>
      <c r="M340">
        <v>0</v>
      </c>
      <c r="O340">
        <f t="shared" si="20"/>
        <v>1</v>
      </c>
      <c r="P340">
        <f t="shared" si="23"/>
        <v>1</v>
      </c>
      <c r="Q340">
        <f t="shared" si="21"/>
        <v>0</v>
      </c>
      <c r="R340">
        <f t="shared" si="22"/>
        <v>0</v>
      </c>
    </row>
    <row r="341" spans="1:18">
      <c r="A341" s="3"/>
      <c r="B341">
        <v>2.0467721785121249</v>
      </c>
      <c r="I341">
        <v>3.39</v>
      </c>
      <c r="L341">
        <v>3.38</v>
      </c>
      <c r="M341">
        <v>0</v>
      </c>
      <c r="O341">
        <f t="shared" si="20"/>
        <v>1</v>
      </c>
      <c r="P341">
        <f t="shared" si="23"/>
        <v>1</v>
      </c>
      <c r="Q341">
        <f t="shared" si="21"/>
        <v>0</v>
      </c>
      <c r="R341">
        <f t="shared" si="22"/>
        <v>0</v>
      </c>
    </row>
    <row r="342" spans="1:18">
      <c r="A342" s="3"/>
      <c r="B342">
        <v>2.0453305090160447</v>
      </c>
      <c r="I342">
        <v>3.4</v>
      </c>
      <c r="L342">
        <v>3.39</v>
      </c>
      <c r="M342">
        <v>0</v>
      </c>
      <c r="O342">
        <f t="shared" si="20"/>
        <v>1</v>
      </c>
      <c r="P342">
        <f t="shared" si="23"/>
        <v>1</v>
      </c>
      <c r="Q342">
        <f t="shared" si="21"/>
        <v>0</v>
      </c>
      <c r="R342">
        <f t="shared" si="22"/>
        <v>0</v>
      </c>
    </row>
    <row r="343" spans="1:18">
      <c r="A343" s="3"/>
      <c r="B343">
        <v>1.9732334095776116</v>
      </c>
      <c r="I343">
        <v>3.41</v>
      </c>
      <c r="L343">
        <v>3.4</v>
      </c>
      <c r="M343">
        <v>0</v>
      </c>
      <c r="O343">
        <f t="shared" si="20"/>
        <v>1</v>
      </c>
      <c r="P343">
        <f t="shared" si="23"/>
        <v>1</v>
      </c>
      <c r="Q343">
        <f t="shared" si="21"/>
        <v>0</v>
      </c>
      <c r="R343">
        <f t="shared" si="22"/>
        <v>0</v>
      </c>
    </row>
    <row r="344" spans="1:18">
      <c r="A344" s="3"/>
      <c r="B344">
        <v>1.9542820057431272</v>
      </c>
      <c r="I344">
        <v>3.42</v>
      </c>
      <c r="L344">
        <v>3.41</v>
      </c>
      <c r="M344">
        <v>0</v>
      </c>
      <c r="O344">
        <f t="shared" si="20"/>
        <v>1</v>
      </c>
      <c r="P344">
        <f t="shared" si="23"/>
        <v>1</v>
      </c>
      <c r="Q344">
        <f t="shared" si="21"/>
        <v>0</v>
      </c>
      <c r="R344">
        <f t="shared" si="22"/>
        <v>0</v>
      </c>
    </row>
    <row r="345" spans="1:18">
      <c r="A345" s="3"/>
      <c r="B345">
        <v>1.8520474019405706</v>
      </c>
      <c r="I345">
        <v>3.43</v>
      </c>
      <c r="L345">
        <v>3.42</v>
      </c>
      <c r="M345">
        <v>0</v>
      </c>
      <c r="O345">
        <f t="shared" si="20"/>
        <v>1</v>
      </c>
      <c r="P345">
        <f t="shared" si="23"/>
        <v>1</v>
      </c>
      <c r="Q345">
        <f t="shared" si="21"/>
        <v>0</v>
      </c>
      <c r="R345">
        <f t="shared" si="22"/>
        <v>0</v>
      </c>
    </row>
    <row r="346" spans="1:18">
      <c r="A346" s="3"/>
      <c r="B346">
        <v>2.0011617542503495</v>
      </c>
      <c r="I346">
        <v>3.44</v>
      </c>
      <c r="L346">
        <v>3.43</v>
      </c>
      <c r="M346">
        <v>0</v>
      </c>
      <c r="O346">
        <f t="shared" si="20"/>
        <v>1</v>
      </c>
      <c r="P346">
        <f t="shared" si="23"/>
        <v>1</v>
      </c>
      <c r="Q346">
        <f t="shared" si="21"/>
        <v>0</v>
      </c>
      <c r="R346">
        <f t="shared" si="22"/>
        <v>0</v>
      </c>
    </row>
    <row r="347" spans="1:18">
      <c r="A347" s="3"/>
      <c r="B347">
        <v>2.096239410513463</v>
      </c>
      <c r="I347">
        <v>3.45</v>
      </c>
      <c r="L347">
        <v>3.44</v>
      </c>
      <c r="M347">
        <v>0</v>
      </c>
      <c r="O347">
        <f t="shared" si="20"/>
        <v>1</v>
      </c>
      <c r="P347">
        <f t="shared" si="23"/>
        <v>1</v>
      </c>
      <c r="Q347">
        <f t="shared" si="21"/>
        <v>0</v>
      </c>
      <c r="R347">
        <f t="shared" si="22"/>
        <v>0</v>
      </c>
    </row>
    <row r="348" spans="1:18">
      <c r="A348" s="3"/>
      <c r="B348">
        <v>1.9083346362876568</v>
      </c>
      <c r="I348">
        <v>3.46</v>
      </c>
      <c r="L348">
        <v>3.45</v>
      </c>
      <c r="M348">
        <v>0</v>
      </c>
      <c r="O348">
        <f t="shared" si="20"/>
        <v>1</v>
      </c>
      <c r="P348">
        <f t="shared" si="23"/>
        <v>1</v>
      </c>
      <c r="Q348">
        <f t="shared" si="21"/>
        <v>0</v>
      </c>
      <c r="R348">
        <f t="shared" si="22"/>
        <v>0</v>
      </c>
    </row>
    <row r="349" spans="1:18">
      <c r="A349" s="3"/>
      <c r="B349">
        <v>1.9278280404289263</v>
      </c>
      <c r="I349">
        <v>3.47</v>
      </c>
      <c r="L349">
        <v>3.46</v>
      </c>
      <c r="M349">
        <v>0</v>
      </c>
      <c r="O349">
        <f t="shared" si="20"/>
        <v>1</v>
      </c>
      <c r="P349">
        <f t="shared" si="23"/>
        <v>1</v>
      </c>
      <c r="Q349">
        <f t="shared" si="21"/>
        <v>0</v>
      </c>
      <c r="R349">
        <f t="shared" si="22"/>
        <v>0</v>
      </c>
    </row>
    <row r="350" spans="1:18">
      <c r="A350" s="3"/>
      <c r="B350">
        <v>2.0689207768428775</v>
      </c>
      <c r="I350">
        <v>3.48</v>
      </c>
      <c r="L350">
        <v>3.47</v>
      </c>
      <c r="M350">
        <v>0</v>
      </c>
      <c r="O350">
        <f t="shared" si="20"/>
        <v>1</v>
      </c>
      <c r="P350">
        <f t="shared" si="23"/>
        <v>1</v>
      </c>
      <c r="Q350">
        <f t="shared" si="21"/>
        <v>0</v>
      </c>
      <c r="R350">
        <f t="shared" si="22"/>
        <v>0</v>
      </c>
    </row>
    <row r="351" spans="1:18">
      <c r="A351" s="3"/>
      <c r="B351">
        <v>2.0581333344167856</v>
      </c>
      <c r="I351">
        <v>3.49</v>
      </c>
      <c r="L351">
        <v>3.48</v>
      </c>
      <c r="M351">
        <v>0</v>
      </c>
      <c r="O351">
        <f t="shared" si="20"/>
        <v>1</v>
      </c>
      <c r="P351">
        <f t="shared" si="23"/>
        <v>1</v>
      </c>
      <c r="Q351">
        <f t="shared" si="21"/>
        <v>0</v>
      </c>
      <c r="R351">
        <f t="shared" si="22"/>
        <v>0</v>
      </c>
    </row>
    <row r="352" spans="1:18">
      <c r="A352" s="3"/>
      <c r="B352">
        <v>1.9614814210751335</v>
      </c>
      <c r="I352">
        <v>3.5</v>
      </c>
      <c r="L352">
        <v>3.49</v>
      </c>
      <c r="M352">
        <v>0</v>
      </c>
      <c r="O352">
        <f t="shared" si="20"/>
        <v>1</v>
      </c>
      <c r="P352">
        <f t="shared" si="23"/>
        <v>1</v>
      </c>
      <c r="Q352">
        <f t="shared" si="21"/>
        <v>0</v>
      </c>
      <c r="R352">
        <f t="shared" si="22"/>
        <v>0</v>
      </c>
    </row>
    <row r="353" spans="1:18">
      <c r="A353" s="3"/>
      <c r="B353">
        <v>2.2112361022756946</v>
      </c>
      <c r="I353">
        <v>3.51</v>
      </c>
      <c r="L353">
        <v>3.5</v>
      </c>
      <c r="M353">
        <v>0</v>
      </c>
      <c r="O353">
        <f t="shared" si="20"/>
        <v>1</v>
      </c>
      <c r="P353">
        <f t="shared" si="23"/>
        <v>1</v>
      </c>
      <c r="Q353">
        <f t="shared" si="21"/>
        <v>0</v>
      </c>
      <c r="R353">
        <f t="shared" si="22"/>
        <v>0</v>
      </c>
    </row>
    <row r="354" spans="1:18">
      <c r="A354" s="3"/>
      <c r="B354">
        <v>1.9147205052344773</v>
      </c>
      <c r="I354">
        <v>3.52</v>
      </c>
      <c r="L354">
        <v>3.51</v>
      </c>
      <c r="M354">
        <v>0</v>
      </c>
      <c r="O354">
        <f t="shared" si="20"/>
        <v>1</v>
      </c>
      <c r="P354">
        <f t="shared" si="23"/>
        <v>1</v>
      </c>
      <c r="Q354">
        <f t="shared" si="21"/>
        <v>0</v>
      </c>
      <c r="R354">
        <f t="shared" si="22"/>
        <v>0</v>
      </c>
    </row>
    <row r="355" spans="1:18">
      <c r="A355" s="3"/>
      <c r="B355">
        <v>2.0518847197253454</v>
      </c>
      <c r="I355">
        <v>3.53</v>
      </c>
      <c r="L355">
        <v>3.52</v>
      </c>
      <c r="M355">
        <v>0</v>
      </c>
      <c r="O355">
        <f t="shared" si="20"/>
        <v>1</v>
      </c>
      <c r="P355">
        <f t="shared" si="23"/>
        <v>1</v>
      </c>
      <c r="Q355">
        <f t="shared" si="21"/>
        <v>0</v>
      </c>
      <c r="R355">
        <f t="shared" si="22"/>
        <v>0</v>
      </c>
    </row>
    <row r="356" spans="1:18">
      <c r="A356" s="3"/>
      <c r="B356">
        <v>2.0116455245250213</v>
      </c>
      <c r="I356">
        <v>3.54</v>
      </c>
      <c r="L356">
        <v>3.53</v>
      </c>
      <c r="M356">
        <v>0</v>
      </c>
      <c r="O356">
        <f t="shared" si="20"/>
        <v>1</v>
      </c>
      <c r="P356">
        <f t="shared" si="23"/>
        <v>1</v>
      </c>
      <c r="Q356">
        <f t="shared" si="21"/>
        <v>0</v>
      </c>
      <c r="R356">
        <f t="shared" si="22"/>
        <v>0</v>
      </c>
    </row>
    <row r="357" spans="1:18">
      <c r="A357" s="3"/>
      <c r="B357">
        <v>1.9976920157217355</v>
      </c>
      <c r="I357">
        <v>3.55</v>
      </c>
      <c r="L357">
        <v>3.54</v>
      </c>
      <c r="M357">
        <v>0</v>
      </c>
      <c r="O357">
        <f t="shared" si="20"/>
        <v>1</v>
      </c>
      <c r="P357">
        <f t="shared" si="23"/>
        <v>1</v>
      </c>
      <c r="Q357">
        <f t="shared" si="21"/>
        <v>0</v>
      </c>
      <c r="R357">
        <f t="shared" si="22"/>
        <v>0</v>
      </c>
    </row>
    <row r="358" spans="1:18">
      <c r="A358" s="3"/>
      <c r="B358">
        <v>1.9044688418550373</v>
      </c>
      <c r="I358">
        <v>3.56</v>
      </c>
      <c r="L358">
        <v>3.55</v>
      </c>
      <c r="M358">
        <v>0</v>
      </c>
      <c r="O358">
        <f t="shared" si="20"/>
        <v>1</v>
      </c>
      <c r="P358">
        <f t="shared" si="23"/>
        <v>1</v>
      </c>
      <c r="Q358">
        <f t="shared" si="21"/>
        <v>0</v>
      </c>
      <c r="R358">
        <f t="shared" si="22"/>
        <v>0</v>
      </c>
    </row>
    <row r="359" spans="1:18">
      <c r="A359" s="3"/>
      <c r="B359">
        <v>2.0451412666651945</v>
      </c>
      <c r="I359">
        <v>3.57</v>
      </c>
      <c r="L359">
        <v>3.56</v>
      </c>
      <c r="M359">
        <v>0</v>
      </c>
      <c r="O359">
        <f t="shared" si="20"/>
        <v>1</v>
      </c>
      <c r="P359">
        <f t="shared" si="23"/>
        <v>1</v>
      </c>
      <c r="Q359">
        <f t="shared" si="21"/>
        <v>0</v>
      </c>
      <c r="R359">
        <f t="shared" si="22"/>
        <v>0</v>
      </c>
    </row>
    <row r="360" spans="1:18">
      <c r="A360" s="3"/>
      <c r="B360">
        <v>2.0112991499278077</v>
      </c>
      <c r="I360">
        <v>3.58</v>
      </c>
      <c r="L360">
        <v>3.57</v>
      </c>
      <c r="M360">
        <v>0</v>
      </c>
      <c r="O360">
        <f t="shared" si="20"/>
        <v>1</v>
      </c>
      <c r="P360">
        <f t="shared" si="23"/>
        <v>1</v>
      </c>
      <c r="Q360">
        <f t="shared" si="21"/>
        <v>0</v>
      </c>
      <c r="R360">
        <f t="shared" si="22"/>
        <v>0</v>
      </c>
    </row>
    <row r="361" spans="1:18">
      <c r="A361" s="3"/>
      <c r="B361">
        <v>2.1323801320716211</v>
      </c>
      <c r="I361">
        <v>3.59</v>
      </c>
      <c r="L361">
        <v>3.58</v>
      </c>
      <c r="M361">
        <v>0</v>
      </c>
      <c r="O361">
        <f t="shared" si="20"/>
        <v>1</v>
      </c>
      <c r="P361">
        <f t="shared" si="23"/>
        <v>1</v>
      </c>
      <c r="Q361">
        <f t="shared" si="21"/>
        <v>0</v>
      </c>
      <c r="R361">
        <f t="shared" si="22"/>
        <v>0</v>
      </c>
    </row>
    <row r="362" spans="1:18">
      <c r="A362" s="3"/>
      <c r="B362">
        <v>1.9711135951089684</v>
      </c>
      <c r="I362">
        <v>3.6</v>
      </c>
      <c r="L362">
        <v>3.59</v>
      </c>
      <c r="M362">
        <v>0</v>
      </c>
      <c r="O362">
        <f t="shared" si="20"/>
        <v>1</v>
      </c>
      <c r="P362">
        <f t="shared" si="23"/>
        <v>1</v>
      </c>
      <c r="Q362">
        <f t="shared" si="21"/>
        <v>0</v>
      </c>
      <c r="R362">
        <f t="shared" si="22"/>
        <v>0</v>
      </c>
    </row>
    <row r="363" spans="1:18">
      <c r="A363" s="3"/>
      <c r="B363">
        <v>1.9797280069960486</v>
      </c>
      <c r="I363">
        <v>3.61</v>
      </c>
      <c r="L363">
        <v>3.6</v>
      </c>
      <c r="M363">
        <v>0</v>
      </c>
      <c r="O363">
        <f t="shared" si="20"/>
        <v>1</v>
      </c>
      <c r="P363">
        <f t="shared" si="23"/>
        <v>1</v>
      </c>
      <c r="Q363">
        <f t="shared" si="21"/>
        <v>0</v>
      </c>
      <c r="R363">
        <f t="shared" si="22"/>
        <v>0</v>
      </c>
    </row>
    <row r="364" spans="1:18">
      <c r="A364" s="3"/>
      <c r="B364">
        <v>2.090007783070071</v>
      </c>
      <c r="I364">
        <v>3.62</v>
      </c>
      <c r="L364">
        <v>3.61</v>
      </c>
      <c r="M364">
        <v>0</v>
      </c>
      <c r="O364">
        <f t="shared" si="20"/>
        <v>1</v>
      </c>
      <c r="P364">
        <f t="shared" si="23"/>
        <v>1</v>
      </c>
      <c r="Q364">
        <f t="shared" si="21"/>
        <v>0</v>
      </c>
      <c r="R364">
        <f t="shared" si="22"/>
        <v>0</v>
      </c>
    </row>
    <row r="365" spans="1:18">
      <c r="A365" s="3"/>
      <c r="B365">
        <v>1.9921680030251563</v>
      </c>
      <c r="I365">
        <v>3.63</v>
      </c>
      <c r="L365">
        <v>3.62</v>
      </c>
      <c r="M365">
        <v>0</v>
      </c>
      <c r="O365">
        <f t="shared" si="20"/>
        <v>1</v>
      </c>
      <c r="P365">
        <f t="shared" si="23"/>
        <v>1</v>
      </c>
      <c r="Q365">
        <f t="shared" si="21"/>
        <v>0</v>
      </c>
      <c r="R365">
        <f t="shared" si="22"/>
        <v>0</v>
      </c>
    </row>
    <row r="366" spans="1:18">
      <c r="A366" s="3"/>
      <c r="B366">
        <v>2.0152349502314939</v>
      </c>
      <c r="I366">
        <v>3.64</v>
      </c>
      <c r="L366">
        <v>3.63</v>
      </c>
      <c r="M366">
        <v>0</v>
      </c>
      <c r="O366">
        <f t="shared" si="20"/>
        <v>1</v>
      </c>
      <c r="P366">
        <f t="shared" si="23"/>
        <v>1</v>
      </c>
      <c r="Q366">
        <f t="shared" si="21"/>
        <v>0</v>
      </c>
      <c r="R366">
        <f t="shared" si="22"/>
        <v>0</v>
      </c>
    </row>
    <row r="367" spans="1:18">
      <c r="A367" s="3"/>
      <c r="B367">
        <v>1.9721630110119965</v>
      </c>
      <c r="I367">
        <v>3.65</v>
      </c>
      <c r="L367">
        <v>3.64</v>
      </c>
      <c r="M367">
        <v>0</v>
      </c>
      <c r="O367">
        <f t="shared" si="20"/>
        <v>1</v>
      </c>
      <c r="P367">
        <f t="shared" si="23"/>
        <v>1</v>
      </c>
      <c r="Q367">
        <f t="shared" si="21"/>
        <v>0</v>
      </c>
      <c r="R367">
        <f t="shared" si="22"/>
        <v>0</v>
      </c>
    </row>
    <row r="368" spans="1:18">
      <c r="A368" s="3"/>
      <c r="B368">
        <v>1.9840801730260325</v>
      </c>
      <c r="I368">
        <v>3.66</v>
      </c>
      <c r="L368">
        <v>3.65</v>
      </c>
      <c r="M368">
        <v>0</v>
      </c>
      <c r="O368">
        <f t="shared" si="20"/>
        <v>1</v>
      </c>
      <c r="P368">
        <f t="shared" si="23"/>
        <v>1</v>
      </c>
      <c r="Q368">
        <f t="shared" si="21"/>
        <v>0</v>
      </c>
      <c r="R368">
        <f t="shared" si="22"/>
        <v>0</v>
      </c>
    </row>
    <row r="369" spans="1:18">
      <c r="A369" s="3"/>
      <c r="B369">
        <v>1.9991094594698489</v>
      </c>
      <c r="I369">
        <v>3.67</v>
      </c>
      <c r="L369">
        <v>3.66</v>
      </c>
      <c r="M369">
        <v>0</v>
      </c>
      <c r="O369">
        <f t="shared" si="20"/>
        <v>1</v>
      </c>
      <c r="P369">
        <f t="shared" si="23"/>
        <v>1</v>
      </c>
      <c r="Q369">
        <f t="shared" si="21"/>
        <v>0</v>
      </c>
      <c r="R369">
        <f t="shared" si="22"/>
        <v>0</v>
      </c>
    </row>
    <row r="370" spans="1:18">
      <c r="A370" s="3"/>
      <c r="B370">
        <v>1.9454296207441575</v>
      </c>
      <c r="I370">
        <v>3.68</v>
      </c>
      <c r="L370">
        <v>3.67</v>
      </c>
      <c r="M370">
        <v>0</v>
      </c>
      <c r="O370">
        <f t="shared" si="20"/>
        <v>1</v>
      </c>
      <c r="P370">
        <f t="shared" si="23"/>
        <v>1</v>
      </c>
      <c r="Q370">
        <f t="shared" si="21"/>
        <v>0</v>
      </c>
      <c r="R370">
        <f t="shared" si="22"/>
        <v>0</v>
      </c>
    </row>
    <row r="371" spans="1:18">
      <c r="A371" s="3"/>
      <c r="B371">
        <v>2.0255123927686141</v>
      </c>
      <c r="I371">
        <v>3.69</v>
      </c>
      <c r="L371">
        <v>3.68</v>
      </c>
      <c r="M371">
        <v>0</v>
      </c>
      <c r="O371">
        <f t="shared" si="20"/>
        <v>1</v>
      </c>
      <c r="P371">
        <f t="shared" si="23"/>
        <v>1</v>
      </c>
      <c r="Q371">
        <f t="shared" si="21"/>
        <v>0</v>
      </c>
      <c r="R371">
        <f t="shared" si="22"/>
        <v>0</v>
      </c>
    </row>
    <row r="372" spans="1:18">
      <c r="A372" s="3"/>
      <c r="B372">
        <v>2.0203569099440593</v>
      </c>
      <c r="I372">
        <v>3.7</v>
      </c>
      <c r="L372">
        <v>3.69</v>
      </c>
      <c r="M372">
        <v>0</v>
      </c>
      <c r="O372">
        <f t="shared" si="20"/>
        <v>1</v>
      </c>
      <c r="P372">
        <f t="shared" si="23"/>
        <v>1</v>
      </c>
      <c r="Q372">
        <f t="shared" si="21"/>
        <v>0</v>
      </c>
      <c r="R372">
        <f t="shared" si="22"/>
        <v>0</v>
      </c>
    </row>
    <row r="373" spans="1:18">
      <c r="A373" s="3"/>
      <c r="B373">
        <v>2.0341261111257536</v>
      </c>
      <c r="I373">
        <v>3.71</v>
      </c>
      <c r="L373">
        <v>3.7</v>
      </c>
      <c r="M373">
        <v>0</v>
      </c>
      <c r="O373">
        <f t="shared" si="20"/>
        <v>1</v>
      </c>
      <c r="P373">
        <f t="shared" si="23"/>
        <v>1</v>
      </c>
      <c r="Q373">
        <f t="shared" si="21"/>
        <v>0</v>
      </c>
      <c r="R373">
        <f t="shared" si="22"/>
        <v>0</v>
      </c>
    </row>
    <row r="374" spans="1:18">
      <c r="A374" s="3"/>
      <c r="B374">
        <v>1.9741631758092726</v>
      </c>
      <c r="I374">
        <v>3.72</v>
      </c>
      <c r="L374">
        <v>3.71</v>
      </c>
      <c r="M374">
        <v>0</v>
      </c>
      <c r="O374">
        <f t="shared" si="20"/>
        <v>1</v>
      </c>
      <c r="P374">
        <f t="shared" si="23"/>
        <v>1</v>
      </c>
      <c r="Q374">
        <f t="shared" si="21"/>
        <v>0</v>
      </c>
      <c r="R374">
        <f t="shared" si="22"/>
        <v>0</v>
      </c>
    </row>
    <row r="375" spans="1:18">
      <c r="A375" s="3"/>
      <c r="B375">
        <v>1.9726624767200387</v>
      </c>
      <c r="I375">
        <v>3.73</v>
      </c>
      <c r="L375">
        <v>3.72</v>
      </c>
      <c r="M375">
        <v>0</v>
      </c>
      <c r="O375">
        <f t="shared" si="20"/>
        <v>1</v>
      </c>
      <c r="P375">
        <f t="shared" si="23"/>
        <v>1</v>
      </c>
      <c r="Q375">
        <f t="shared" si="21"/>
        <v>0</v>
      </c>
      <c r="R375">
        <f t="shared" si="22"/>
        <v>0</v>
      </c>
    </row>
    <row r="376" spans="1:18">
      <c r="A376" s="3"/>
      <c r="B376">
        <v>2.013802157629804</v>
      </c>
      <c r="I376">
        <v>3.74</v>
      </c>
      <c r="L376">
        <v>3.73</v>
      </c>
      <c r="M376">
        <v>0</v>
      </c>
      <c r="O376">
        <f t="shared" si="20"/>
        <v>1</v>
      </c>
      <c r="P376">
        <f t="shared" si="23"/>
        <v>1</v>
      </c>
      <c r="Q376">
        <f t="shared" si="21"/>
        <v>0</v>
      </c>
      <c r="R376">
        <f t="shared" si="22"/>
        <v>0</v>
      </c>
    </row>
    <row r="377" spans="1:18">
      <c r="A377" s="3"/>
      <c r="B377">
        <v>2.0267766892397501</v>
      </c>
      <c r="I377">
        <v>3.75</v>
      </c>
      <c r="L377">
        <v>3.74</v>
      </c>
      <c r="M377">
        <v>0</v>
      </c>
      <c r="O377">
        <f t="shared" si="20"/>
        <v>1</v>
      </c>
      <c r="P377">
        <f t="shared" si="23"/>
        <v>1</v>
      </c>
      <c r="Q377">
        <f t="shared" si="21"/>
        <v>0</v>
      </c>
      <c r="R377">
        <f t="shared" si="22"/>
        <v>0</v>
      </c>
    </row>
    <row r="378" spans="1:18">
      <c r="A378" s="3"/>
      <c r="B378">
        <v>1.9958543528409638</v>
      </c>
      <c r="I378">
        <v>3.76</v>
      </c>
      <c r="L378">
        <v>3.75</v>
      </c>
      <c r="M378">
        <v>0</v>
      </c>
      <c r="O378">
        <f t="shared" si="20"/>
        <v>1</v>
      </c>
      <c r="P378">
        <f t="shared" si="23"/>
        <v>1</v>
      </c>
      <c r="Q378">
        <f t="shared" si="21"/>
        <v>0</v>
      </c>
      <c r="R378">
        <f t="shared" si="22"/>
        <v>0</v>
      </c>
    </row>
    <row r="379" spans="1:18">
      <c r="A379" s="3"/>
      <c r="B379">
        <v>1.9793269275392458</v>
      </c>
      <c r="I379">
        <v>3.77</v>
      </c>
      <c r="L379">
        <v>3.76</v>
      </c>
      <c r="M379">
        <v>0</v>
      </c>
      <c r="O379">
        <f t="shared" si="20"/>
        <v>1</v>
      </c>
      <c r="P379">
        <f t="shared" si="23"/>
        <v>1</v>
      </c>
      <c r="Q379">
        <f t="shared" si="21"/>
        <v>0</v>
      </c>
      <c r="R379">
        <f t="shared" si="22"/>
        <v>0</v>
      </c>
    </row>
    <row r="380" spans="1:18">
      <c r="A380" s="3"/>
      <c r="B380">
        <v>1.9229608214908398</v>
      </c>
      <c r="I380">
        <v>3.78</v>
      </c>
      <c r="L380">
        <v>3.77</v>
      </c>
      <c r="M380">
        <v>0</v>
      </c>
      <c r="O380">
        <f t="shared" si="20"/>
        <v>1</v>
      </c>
      <c r="P380">
        <f t="shared" si="23"/>
        <v>1</v>
      </c>
      <c r="Q380">
        <f t="shared" si="21"/>
        <v>0</v>
      </c>
      <c r="R380">
        <f t="shared" si="22"/>
        <v>0</v>
      </c>
    </row>
    <row r="381" spans="1:18">
      <c r="A381" s="3"/>
      <c r="B381">
        <v>1.9970392986576115</v>
      </c>
      <c r="I381">
        <v>3.79</v>
      </c>
      <c r="L381">
        <v>3.78</v>
      </c>
      <c r="M381">
        <v>0</v>
      </c>
      <c r="O381">
        <f t="shared" si="20"/>
        <v>1</v>
      </c>
      <c r="P381">
        <f t="shared" si="23"/>
        <v>1</v>
      </c>
      <c r="Q381">
        <f t="shared" si="21"/>
        <v>0</v>
      </c>
      <c r="R381">
        <f t="shared" si="22"/>
        <v>0</v>
      </c>
    </row>
    <row r="382" spans="1:18">
      <c r="A382" s="3"/>
      <c r="B382">
        <v>1.9324978995784736</v>
      </c>
      <c r="I382">
        <v>3.8</v>
      </c>
      <c r="L382">
        <v>3.79</v>
      </c>
      <c r="M382">
        <v>0</v>
      </c>
      <c r="O382">
        <f t="shared" si="20"/>
        <v>1</v>
      </c>
      <c r="P382">
        <f t="shared" si="23"/>
        <v>1</v>
      </c>
      <c r="Q382">
        <f t="shared" si="21"/>
        <v>0</v>
      </c>
      <c r="R382">
        <f t="shared" si="22"/>
        <v>0</v>
      </c>
    </row>
    <row r="383" spans="1:18">
      <c r="A383" s="3"/>
      <c r="B383">
        <v>1.9707671368029964</v>
      </c>
      <c r="I383">
        <v>3.81</v>
      </c>
      <c r="L383">
        <v>3.8</v>
      </c>
      <c r="M383">
        <v>0</v>
      </c>
      <c r="O383">
        <f t="shared" si="20"/>
        <v>1</v>
      </c>
      <c r="P383">
        <f t="shared" si="23"/>
        <v>1</v>
      </c>
      <c r="Q383">
        <f t="shared" si="21"/>
        <v>0</v>
      </c>
      <c r="R383">
        <f t="shared" si="22"/>
        <v>0</v>
      </c>
    </row>
    <row r="384" spans="1:18">
      <c r="A384" s="3"/>
      <c r="B384">
        <v>1.9573001098237537</v>
      </c>
      <c r="I384">
        <v>3.82</v>
      </c>
      <c r="L384">
        <v>3.81</v>
      </c>
      <c r="M384">
        <v>0</v>
      </c>
      <c r="O384">
        <f t="shared" si="20"/>
        <v>1</v>
      </c>
      <c r="P384">
        <f t="shared" si="23"/>
        <v>1</v>
      </c>
      <c r="Q384">
        <f t="shared" si="21"/>
        <v>0</v>
      </c>
      <c r="R384">
        <f t="shared" si="22"/>
        <v>0</v>
      </c>
    </row>
    <row r="385" spans="1:18">
      <c r="A385" s="3"/>
      <c r="B385">
        <v>2.0278379282779762</v>
      </c>
      <c r="I385">
        <v>3.83</v>
      </c>
      <c r="L385">
        <v>3.82</v>
      </c>
      <c r="M385">
        <v>0</v>
      </c>
      <c r="O385">
        <f t="shared" si="20"/>
        <v>1</v>
      </c>
      <c r="P385">
        <f t="shared" si="23"/>
        <v>1</v>
      </c>
      <c r="Q385">
        <f t="shared" si="21"/>
        <v>0</v>
      </c>
      <c r="R385">
        <f t="shared" si="22"/>
        <v>0</v>
      </c>
    </row>
    <row r="386" spans="1:18">
      <c r="A386" s="3"/>
      <c r="B386">
        <v>1.9914505973371952</v>
      </c>
      <c r="I386">
        <v>3.84</v>
      </c>
      <c r="L386">
        <v>3.83</v>
      </c>
      <c r="M386">
        <v>0</v>
      </c>
      <c r="O386">
        <f t="shared" si="20"/>
        <v>1</v>
      </c>
      <c r="P386">
        <f t="shared" si="23"/>
        <v>1</v>
      </c>
      <c r="Q386">
        <f t="shared" si="21"/>
        <v>0</v>
      </c>
      <c r="R386">
        <f t="shared" si="22"/>
        <v>0</v>
      </c>
    </row>
    <row r="387" spans="1:18">
      <c r="A387" s="3"/>
      <c r="B387">
        <v>2.0489544427785615</v>
      </c>
      <c r="I387">
        <v>3.85</v>
      </c>
      <c r="L387">
        <v>3.84</v>
      </c>
      <c r="M387">
        <v>0</v>
      </c>
      <c r="O387">
        <f t="shared" si="20"/>
        <v>1</v>
      </c>
      <c r="P387">
        <f t="shared" si="23"/>
        <v>1</v>
      </c>
      <c r="Q387">
        <f t="shared" si="21"/>
        <v>0</v>
      </c>
      <c r="R387">
        <f t="shared" si="22"/>
        <v>0</v>
      </c>
    </row>
    <row r="388" spans="1:18">
      <c r="A388" s="3"/>
      <c r="B388">
        <v>2.0336219994842306</v>
      </c>
      <c r="I388">
        <v>3.86</v>
      </c>
      <c r="L388">
        <v>3.85</v>
      </c>
      <c r="M388">
        <v>0</v>
      </c>
      <c r="O388">
        <f t="shared" ref="O388:O451" si="24">_xlfn.NORM.DIST(L388,$G$5,$G$2,TRUE)</f>
        <v>1</v>
      </c>
      <c r="P388">
        <f t="shared" si="23"/>
        <v>1</v>
      </c>
      <c r="Q388">
        <f t="shared" ref="Q388:Q451" si="25">O388-P388</f>
        <v>0</v>
      </c>
      <c r="R388">
        <f t="shared" ref="R388:R451" si="26">Q388*10000</f>
        <v>0</v>
      </c>
    </row>
    <row r="389" spans="1:18">
      <c r="A389" s="3"/>
      <c r="B389">
        <v>1.9986120676254941</v>
      </c>
      <c r="I389">
        <v>3.87</v>
      </c>
      <c r="L389">
        <v>3.86</v>
      </c>
      <c r="M389">
        <v>0</v>
      </c>
      <c r="O389">
        <f t="shared" si="24"/>
        <v>1</v>
      </c>
      <c r="P389">
        <f t="shared" ref="P389:P452" si="27">_xlfn.NORM.DIST(L388,$G$5,$G$2,TRUE)</f>
        <v>1</v>
      </c>
      <c r="Q389">
        <f t="shared" si="25"/>
        <v>0</v>
      </c>
      <c r="R389">
        <f t="shared" si="26"/>
        <v>0</v>
      </c>
    </row>
    <row r="390" spans="1:18">
      <c r="A390" s="3"/>
      <c r="B390">
        <v>1.8997634303124986</v>
      </c>
      <c r="I390">
        <v>3.88</v>
      </c>
      <c r="L390">
        <v>3.87</v>
      </c>
      <c r="M390">
        <v>0</v>
      </c>
      <c r="O390">
        <f t="shared" si="24"/>
        <v>1</v>
      </c>
      <c r="P390">
        <f t="shared" si="27"/>
        <v>1</v>
      </c>
      <c r="Q390">
        <f t="shared" si="25"/>
        <v>0</v>
      </c>
      <c r="R390">
        <f t="shared" si="26"/>
        <v>0</v>
      </c>
    </row>
    <row r="391" spans="1:18">
      <c r="A391" s="3"/>
      <c r="B391">
        <v>2.0682511113660311</v>
      </c>
      <c r="I391">
        <v>3.89</v>
      </c>
      <c r="L391">
        <v>3.88</v>
      </c>
      <c r="M391">
        <v>0</v>
      </c>
      <c r="O391">
        <f t="shared" si="24"/>
        <v>1</v>
      </c>
      <c r="P391">
        <f t="shared" si="27"/>
        <v>1</v>
      </c>
      <c r="Q391">
        <f t="shared" si="25"/>
        <v>0</v>
      </c>
      <c r="R391">
        <f t="shared" si="26"/>
        <v>0</v>
      </c>
    </row>
    <row r="392" spans="1:18">
      <c r="A392" s="3"/>
      <c r="B392">
        <v>2.0059472720293505</v>
      </c>
      <c r="I392">
        <v>3.9</v>
      </c>
      <c r="L392">
        <v>3.89</v>
      </c>
      <c r="M392">
        <v>0</v>
      </c>
      <c r="O392">
        <f t="shared" si="24"/>
        <v>1</v>
      </c>
      <c r="P392">
        <f t="shared" si="27"/>
        <v>1</v>
      </c>
      <c r="Q392">
        <f t="shared" si="25"/>
        <v>0</v>
      </c>
      <c r="R392">
        <f t="shared" si="26"/>
        <v>0</v>
      </c>
    </row>
    <row r="393" spans="1:18">
      <c r="A393" s="3"/>
      <c r="B393">
        <v>2.0613825052968737</v>
      </c>
      <c r="I393">
        <v>3.91</v>
      </c>
      <c r="L393">
        <v>3.9</v>
      </c>
      <c r="M393">
        <v>0</v>
      </c>
      <c r="O393">
        <f t="shared" si="24"/>
        <v>1</v>
      </c>
      <c r="P393">
        <f t="shared" si="27"/>
        <v>1</v>
      </c>
      <c r="Q393">
        <f t="shared" si="25"/>
        <v>0</v>
      </c>
      <c r="R393">
        <f t="shared" si="26"/>
        <v>0</v>
      </c>
    </row>
    <row r="394" spans="1:18">
      <c r="A394" s="3"/>
      <c r="B394">
        <v>2.0878404409475286</v>
      </c>
      <c r="I394">
        <v>3.92</v>
      </c>
      <c r="L394">
        <v>3.91</v>
      </c>
      <c r="M394">
        <v>0</v>
      </c>
      <c r="O394">
        <f t="shared" si="24"/>
        <v>1</v>
      </c>
      <c r="P394">
        <f t="shared" si="27"/>
        <v>1</v>
      </c>
      <c r="Q394">
        <f t="shared" si="25"/>
        <v>0</v>
      </c>
      <c r="R394">
        <f t="shared" si="26"/>
        <v>0</v>
      </c>
    </row>
    <row r="395" spans="1:18">
      <c r="A395" s="3"/>
      <c r="B395">
        <v>1.9642210602748931</v>
      </c>
      <c r="I395">
        <v>3.93</v>
      </c>
      <c r="L395">
        <v>3.92</v>
      </c>
      <c r="M395">
        <v>0</v>
      </c>
      <c r="O395">
        <f t="shared" si="24"/>
        <v>1</v>
      </c>
      <c r="P395">
        <f t="shared" si="27"/>
        <v>1</v>
      </c>
      <c r="Q395">
        <f t="shared" si="25"/>
        <v>0</v>
      </c>
      <c r="R395">
        <f t="shared" si="26"/>
        <v>0</v>
      </c>
    </row>
    <row r="396" spans="1:18">
      <c r="A396" s="3"/>
      <c r="B396">
        <v>1.9544442675999805</v>
      </c>
      <c r="I396">
        <v>3.94</v>
      </c>
      <c r="L396">
        <v>3.93</v>
      </c>
      <c r="M396">
        <v>0</v>
      </c>
      <c r="O396">
        <f t="shared" si="24"/>
        <v>1</v>
      </c>
      <c r="P396">
        <f t="shared" si="27"/>
        <v>1</v>
      </c>
      <c r="Q396">
        <f t="shared" si="25"/>
        <v>0</v>
      </c>
      <c r="R396">
        <f t="shared" si="26"/>
        <v>0</v>
      </c>
    </row>
    <row r="397" spans="1:18">
      <c r="A397" s="3"/>
      <c r="B397">
        <v>2.0034274238200691</v>
      </c>
      <c r="I397">
        <v>3.95</v>
      </c>
      <c r="L397">
        <v>3.94</v>
      </c>
      <c r="M397">
        <v>0</v>
      </c>
      <c r="O397">
        <f t="shared" si="24"/>
        <v>1</v>
      </c>
      <c r="P397">
        <f t="shared" si="27"/>
        <v>1</v>
      </c>
      <c r="Q397">
        <f t="shared" si="25"/>
        <v>0</v>
      </c>
      <c r="R397">
        <f t="shared" si="26"/>
        <v>0</v>
      </c>
    </row>
    <row r="398" spans="1:18">
      <c r="A398" s="3"/>
      <c r="B398">
        <v>2.0030639492945324</v>
      </c>
      <c r="I398">
        <v>3.96</v>
      </c>
      <c r="L398">
        <v>3.95</v>
      </c>
      <c r="M398">
        <v>0</v>
      </c>
      <c r="O398">
        <f t="shared" si="24"/>
        <v>1</v>
      </c>
      <c r="P398">
        <f t="shared" si="27"/>
        <v>1</v>
      </c>
      <c r="Q398">
        <f t="shared" si="25"/>
        <v>0</v>
      </c>
      <c r="R398">
        <f t="shared" si="26"/>
        <v>0</v>
      </c>
    </row>
    <row r="399" spans="1:18">
      <c r="A399" s="3"/>
      <c r="B399">
        <v>2.0822304054434904</v>
      </c>
      <c r="I399">
        <v>3.97</v>
      </c>
      <c r="L399">
        <v>3.96</v>
      </c>
      <c r="M399">
        <v>0</v>
      </c>
      <c r="O399">
        <f t="shared" si="24"/>
        <v>1</v>
      </c>
      <c r="P399">
        <f t="shared" si="27"/>
        <v>1</v>
      </c>
      <c r="Q399">
        <f t="shared" si="25"/>
        <v>0</v>
      </c>
      <c r="R399">
        <f t="shared" si="26"/>
        <v>0</v>
      </c>
    </row>
    <row r="400" spans="1:18">
      <c r="A400" s="3"/>
      <c r="B400">
        <v>2.0104345520743196</v>
      </c>
      <c r="I400">
        <v>3.98</v>
      </c>
      <c r="L400">
        <v>3.97</v>
      </c>
      <c r="M400">
        <v>0</v>
      </c>
      <c r="O400">
        <f t="shared" si="24"/>
        <v>1</v>
      </c>
      <c r="P400">
        <f t="shared" si="27"/>
        <v>1</v>
      </c>
      <c r="Q400">
        <f t="shared" si="25"/>
        <v>0</v>
      </c>
      <c r="R400">
        <f t="shared" si="26"/>
        <v>0</v>
      </c>
    </row>
    <row r="401" spans="1:18">
      <c r="A401" s="3"/>
      <c r="B401">
        <v>1.9183435650079803</v>
      </c>
      <c r="I401">
        <v>3.99</v>
      </c>
      <c r="L401">
        <v>3.98</v>
      </c>
      <c r="M401">
        <v>0</v>
      </c>
      <c r="O401">
        <f t="shared" si="24"/>
        <v>1</v>
      </c>
      <c r="P401">
        <f t="shared" si="27"/>
        <v>1</v>
      </c>
      <c r="Q401">
        <f t="shared" si="25"/>
        <v>0</v>
      </c>
      <c r="R401">
        <f t="shared" si="26"/>
        <v>0</v>
      </c>
    </row>
    <row r="402" spans="1:18">
      <c r="A402" s="3"/>
      <c r="B402">
        <v>2.0580274689416083</v>
      </c>
      <c r="I402">
        <v>4</v>
      </c>
      <c r="L402">
        <v>3.99</v>
      </c>
      <c r="M402">
        <v>0</v>
      </c>
      <c r="O402">
        <f t="shared" si="24"/>
        <v>1</v>
      </c>
      <c r="P402">
        <f t="shared" si="27"/>
        <v>1</v>
      </c>
      <c r="Q402">
        <f t="shared" si="25"/>
        <v>0</v>
      </c>
      <c r="R402">
        <f t="shared" si="26"/>
        <v>0</v>
      </c>
    </row>
    <row r="403" spans="1:18">
      <c r="A403" s="3"/>
      <c r="B403">
        <v>1.9862483294250073</v>
      </c>
      <c r="I403">
        <v>4.01</v>
      </c>
      <c r="L403">
        <v>4</v>
      </c>
      <c r="M403">
        <v>0</v>
      </c>
      <c r="O403">
        <f t="shared" si="24"/>
        <v>1</v>
      </c>
      <c r="P403">
        <f t="shared" si="27"/>
        <v>1</v>
      </c>
      <c r="Q403">
        <f t="shared" si="25"/>
        <v>0</v>
      </c>
      <c r="R403">
        <f t="shared" si="26"/>
        <v>0</v>
      </c>
    </row>
    <row r="404" spans="1:18">
      <c r="A404" s="3"/>
      <c r="B404">
        <v>1.9778023218433092</v>
      </c>
      <c r="I404">
        <v>4.0199999999999996</v>
      </c>
      <c r="L404">
        <v>4.01</v>
      </c>
      <c r="M404">
        <v>0</v>
      </c>
      <c r="O404">
        <f t="shared" si="24"/>
        <v>1</v>
      </c>
      <c r="P404">
        <f t="shared" si="27"/>
        <v>1</v>
      </c>
      <c r="Q404">
        <f t="shared" si="25"/>
        <v>0</v>
      </c>
      <c r="R404">
        <f t="shared" si="26"/>
        <v>0</v>
      </c>
    </row>
    <row r="405" spans="1:18">
      <c r="A405" s="3"/>
      <c r="B405">
        <v>1.9901415080043519</v>
      </c>
      <c r="I405">
        <v>4.03</v>
      </c>
      <c r="L405">
        <v>4.0199999999999996</v>
      </c>
      <c r="M405">
        <v>0</v>
      </c>
      <c r="O405">
        <f t="shared" si="24"/>
        <v>1</v>
      </c>
      <c r="P405">
        <f t="shared" si="27"/>
        <v>1</v>
      </c>
      <c r="Q405">
        <f t="shared" si="25"/>
        <v>0</v>
      </c>
      <c r="R405">
        <f t="shared" si="26"/>
        <v>0</v>
      </c>
    </row>
    <row r="406" spans="1:18">
      <c r="A406" s="3"/>
      <c r="B406">
        <v>1.9824560493888588</v>
      </c>
      <c r="I406">
        <v>4.04</v>
      </c>
      <c r="L406">
        <v>4.03</v>
      </c>
      <c r="M406">
        <v>0</v>
      </c>
      <c r="O406">
        <f t="shared" si="24"/>
        <v>1</v>
      </c>
      <c r="P406">
        <f t="shared" si="27"/>
        <v>1</v>
      </c>
      <c r="Q406">
        <f t="shared" si="25"/>
        <v>0</v>
      </c>
      <c r="R406">
        <f t="shared" si="26"/>
        <v>0</v>
      </c>
    </row>
    <row r="407" spans="1:18">
      <c r="A407" s="3"/>
      <c r="B407">
        <v>2.0230579778208595</v>
      </c>
      <c r="I407">
        <v>4.05</v>
      </c>
      <c r="L407">
        <v>4.04</v>
      </c>
      <c r="M407">
        <v>0</v>
      </c>
      <c r="O407">
        <f t="shared" si="24"/>
        <v>1</v>
      </c>
      <c r="P407">
        <f t="shared" si="27"/>
        <v>1</v>
      </c>
      <c r="Q407">
        <f t="shared" si="25"/>
        <v>0</v>
      </c>
      <c r="R407">
        <f t="shared" si="26"/>
        <v>0</v>
      </c>
    </row>
    <row r="408" spans="1:18">
      <c r="A408" s="3"/>
      <c r="B408">
        <v>1.9263165910591966</v>
      </c>
      <c r="I408">
        <v>4.0599999999999996</v>
      </c>
      <c r="L408">
        <v>4.05</v>
      </c>
      <c r="M408">
        <v>0</v>
      </c>
      <c r="O408">
        <f t="shared" si="24"/>
        <v>1</v>
      </c>
      <c r="P408">
        <f t="shared" si="27"/>
        <v>1</v>
      </c>
      <c r="Q408">
        <f t="shared" si="25"/>
        <v>0</v>
      </c>
      <c r="R408">
        <f t="shared" si="26"/>
        <v>0</v>
      </c>
    </row>
    <row r="409" spans="1:18">
      <c r="A409" s="3"/>
      <c r="B409">
        <v>1.9394470712161587</v>
      </c>
      <c r="I409">
        <v>4.07</v>
      </c>
      <c r="L409">
        <v>4.0599999999999996</v>
      </c>
      <c r="M409">
        <v>0</v>
      </c>
      <c r="O409">
        <f t="shared" si="24"/>
        <v>1</v>
      </c>
      <c r="P409">
        <f t="shared" si="27"/>
        <v>1</v>
      </c>
      <c r="Q409">
        <f t="shared" si="25"/>
        <v>0</v>
      </c>
      <c r="R409">
        <f t="shared" si="26"/>
        <v>0</v>
      </c>
    </row>
    <row r="410" spans="1:18">
      <c r="A410" s="3"/>
      <c r="B410">
        <v>2.0077480328342494</v>
      </c>
      <c r="I410">
        <v>4.08</v>
      </c>
      <c r="L410">
        <v>4.07</v>
      </c>
      <c r="M410">
        <v>0</v>
      </c>
      <c r="O410">
        <f t="shared" si="24"/>
        <v>1</v>
      </c>
      <c r="P410">
        <f t="shared" si="27"/>
        <v>1</v>
      </c>
      <c r="Q410">
        <f t="shared" si="25"/>
        <v>0</v>
      </c>
      <c r="R410">
        <f t="shared" si="26"/>
        <v>0</v>
      </c>
    </row>
    <row r="411" spans="1:18">
      <c r="A411" s="3"/>
      <c r="B411">
        <v>2.0820238703388902</v>
      </c>
      <c r="I411">
        <v>4.09</v>
      </c>
      <c r="L411">
        <v>4.08</v>
      </c>
      <c r="M411">
        <v>0</v>
      </c>
      <c r="O411">
        <f t="shared" si="24"/>
        <v>1</v>
      </c>
      <c r="P411">
        <f t="shared" si="27"/>
        <v>1</v>
      </c>
      <c r="Q411">
        <f t="shared" si="25"/>
        <v>0</v>
      </c>
      <c r="R411">
        <f t="shared" si="26"/>
        <v>0</v>
      </c>
    </row>
    <row r="412" spans="1:18">
      <c r="A412" s="3"/>
      <c r="B412">
        <v>1.9653838755510398</v>
      </c>
      <c r="I412">
        <v>4.0999999999999996</v>
      </c>
      <c r="L412">
        <v>4.09</v>
      </c>
      <c r="M412">
        <v>0</v>
      </c>
      <c r="O412">
        <f t="shared" si="24"/>
        <v>1</v>
      </c>
      <c r="P412">
        <f t="shared" si="27"/>
        <v>1</v>
      </c>
      <c r="Q412">
        <f t="shared" si="25"/>
        <v>0</v>
      </c>
      <c r="R412">
        <f t="shared" si="26"/>
        <v>0</v>
      </c>
    </row>
    <row r="413" spans="1:18">
      <c r="A413" s="3"/>
      <c r="B413">
        <v>1.9706375415702697</v>
      </c>
      <c r="I413">
        <v>4.1100000000000003</v>
      </c>
      <c r="L413">
        <v>4.0999999999999996</v>
      </c>
      <c r="M413">
        <v>0</v>
      </c>
      <c r="O413">
        <f t="shared" si="24"/>
        <v>1</v>
      </c>
      <c r="P413">
        <f t="shared" si="27"/>
        <v>1</v>
      </c>
      <c r="Q413">
        <f t="shared" si="25"/>
        <v>0</v>
      </c>
      <c r="R413">
        <f t="shared" si="26"/>
        <v>0</v>
      </c>
    </row>
    <row r="414" spans="1:18">
      <c r="A414" s="3"/>
      <c r="B414">
        <v>2.1380127319149302</v>
      </c>
      <c r="I414">
        <v>4.12</v>
      </c>
      <c r="L414">
        <v>4.1100000000000003</v>
      </c>
      <c r="M414">
        <v>0</v>
      </c>
      <c r="O414">
        <f t="shared" si="24"/>
        <v>1</v>
      </c>
      <c r="P414">
        <f t="shared" si="27"/>
        <v>1</v>
      </c>
      <c r="Q414">
        <f t="shared" si="25"/>
        <v>0</v>
      </c>
      <c r="R414">
        <f t="shared" si="26"/>
        <v>0</v>
      </c>
    </row>
    <row r="415" spans="1:18">
      <c r="A415" s="3"/>
      <c r="B415">
        <v>1.9862963358735157</v>
      </c>
      <c r="I415">
        <v>4.13</v>
      </c>
      <c r="L415">
        <v>4.12</v>
      </c>
      <c r="M415">
        <v>0</v>
      </c>
      <c r="O415">
        <f t="shared" si="24"/>
        <v>1</v>
      </c>
      <c r="P415">
        <f t="shared" si="27"/>
        <v>1</v>
      </c>
      <c r="Q415">
        <f t="shared" si="25"/>
        <v>0</v>
      </c>
      <c r="R415">
        <f t="shared" si="26"/>
        <v>0</v>
      </c>
    </row>
    <row r="416" spans="1:18">
      <c r="A416" s="3"/>
      <c r="B416">
        <v>2.1072838624214554</v>
      </c>
      <c r="I416">
        <v>4.1399999999999997</v>
      </c>
      <c r="L416">
        <v>4.13</v>
      </c>
      <c r="M416">
        <v>0</v>
      </c>
      <c r="O416">
        <f t="shared" si="24"/>
        <v>1</v>
      </c>
      <c r="P416">
        <f t="shared" si="27"/>
        <v>1</v>
      </c>
      <c r="Q416">
        <f t="shared" si="25"/>
        <v>0</v>
      </c>
      <c r="R416">
        <f t="shared" si="26"/>
        <v>0</v>
      </c>
    </row>
    <row r="417" spans="1:18">
      <c r="A417" s="3"/>
      <c r="B417">
        <v>1.9550308705604966</v>
      </c>
      <c r="I417">
        <v>4.1500000000000004</v>
      </c>
      <c r="L417">
        <v>4.1399999999999997</v>
      </c>
      <c r="M417">
        <v>0</v>
      </c>
      <c r="O417">
        <f t="shared" si="24"/>
        <v>1</v>
      </c>
      <c r="P417">
        <f t="shared" si="27"/>
        <v>1</v>
      </c>
      <c r="Q417">
        <f t="shared" si="25"/>
        <v>0</v>
      </c>
      <c r="R417">
        <f t="shared" si="26"/>
        <v>0</v>
      </c>
    </row>
    <row r="418" spans="1:18">
      <c r="A418" s="3"/>
      <c r="B418">
        <v>2.0538292946695291</v>
      </c>
      <c r="I418">
        <v>4.16</v>
      </c>
      <c r="L418">
        <v>4.1500000000000004</v>
      </c>
      <c r="M418">
        <v>0</v>
      </c>
      <c r="O418">
        <f t="shared" si="24"/>
        <v>1</v>
      </c>
      <c r="P418">
        <f t="shared" si="27"/>
        <v>1</v>
      </c>
      <c r="Q418">
        <f t="shared" si="25"/>
        <v>0</v>
      </c>
      <c r="R418">
        <f t="shared" si="26"/>
        <v>0</v>
      </c>
    </row>
    <row r="419" spans="1:18">
      <c r="A419" s="3"/>
      <c r="B419">
        <v>1.9645372885890418</v>
      </c>
      <c r="I419">
        <v>4.17</v>
      </c>
      <c r="L419">
        <v>4.16</v>
      </c>
      <c r="M419">
        <v>0</v>
      </c>
      <c r="O419">
        <f t="shared" si="24"/>
        <v>1</v>
      </c>
      <c r="P419">
        <f t="shared" si="27"/>
        <v>1</v>
      </c>
      <c r="Q419">
        <f t="shared" si="25"/>
        <v>0</v>
      </c>
      <c r="R419">
        <f t="shared" si="26"/>
        <v>0</v>
      </c>
    </row>
    <row r="420" spans="1:18">
      <c r="A420" s="3"/>
      <c r="B420">
        <v>1.9064676933812985</v>
      </c>
      <c r="I420">
        <v>4.18</v>
      </c>
      <c r="L420">
        <v>4.17</v>
      </c>
      <c r="M420">
        <v>0</v>
      </c>
      <c r="O420">
        <f t="shared" si="24"/>
        <v>1</v>
      </c>
      <c r="P420">
        <f t="shared" si="27"/>
        <v>1</v>
      </c>
      <c r="Q420">
        <f t="shared" si="25"/>
        <v>0</v>
      </c>
      <c r="R420">
        <f t="shared" si="26"/>
        <v>0</v>
      </c>
    </row>
    <row r="421" spans="1:18">
      <c r="A421" s="3"/>
      <c r="B421">
        <v>2.0088253780514767</v>
      </c>
      <c r="I421">
        <v>4.1900000000000004</v>
      </c>
      <c r="L421">
        <v>4.18</v>
      </c>
      <c r="M421">
        <v>0</v>
      </c>
      <c r="O421">
        <f t="shared" si="24"/>
        <v>1</v>
      </c>
      <c r="P421">
        <f t="shared" si="27"/>
        <v>1</v>
      </c>
      <c r="Q421">
        <f t="shared" si="25"/>
        <v>0</v>
      </c>
      <c r="R421">
        <f t="shared" si="26"/>
        <v>0</v>
      </c>
    </row>
    <row r="422" spans="1:18">
      <c r="A422" s="3"/>
      <c r="B422">
        <v>2.0161736864603763</v>
      </c>
      <c r="I422">
        <v>4.2</v>
      </c>
      <c r="L422">
        <v>4.1900000000000004</v>
      </c>
      <c r="M422">
        <v>0</v>
      </c>
      <c r="O422">
        <f t="shared" si="24"/>
        <v>1</v>
      </c>
      <c r="P422">
        <f t="shared" si="27"/>
        <v>1</v>
      </c>
      <c r="Q422">
        <f t="shared" si="25"/>
        <v>0</v>
      </c>
      <c r="R422">
        <f t="shared" si="26"/>
        <v>0</v>
      </c>
    </row>
    <row r="423" spans="1:18">
      <c r="A423" s="3"/>
      <c r="B423">
        <v>1.9434209593283693</v>
      </c>
      <c r="I423">
        <v>4.21</v>
      </c>
      <c r="L423">
        <v>4.2</v>
      </c>
      <c r="M423">
        <v>0</v>
      </c>
      <c r="O423">
        <f t="shared" si="24"/>
        <v>1</v>
      </c>
      <c r="P423">
        <f t="shared" si="27"/>
        <v>1</v>
      </c>
      <c r="Q423">
        <f t="shared" si="25"/>
        <v>0</v>
      </c>
      <c r="R423">
        <f t="shared" si="26"/>
        <v>0</v>
      </c>
    </row>
    <row r="424" spans="1:18">
      <c r="A424" s="3"/>
      <c r="B424">
        <v>1.99385700735548</v>
      </c>
      <c r="I424">
        <v>4.22</v>
      </c>
      <c r="L424">
        <v>4.21</v>
      </c>
      <c r="M424">
        <v>0</v>
      </c>
      <c r="O424">
        <f t="shared" si="24"/>
        <v>1</v>
      </c>
      <c r="P424">
        <f t="shared" si="27"/>
        <v>1</v>
      </c>
      <c r="Q424">
        <f t="shared" si="25"/>
        <v>0</v>
      </c>
      <c r="R424">
        <f t="shared" si="26"/>
        <v>0</v>
      </c>
    </row>
    <row r="425" spans="1:18">
      <c r="A425" s="3"/>
      <c r="B425">
        <v>1.9751790691130242</v>
      </c>
      <c r="I425">
        <v>4.2300000000000004</v>
      </c>
      <c r="L425">
        <v>4.22</v>
      </c>
      <c r="M425">
        <v>0</v>
      </c>
      <c r="O425">
        <f t="shared" si="24"/>
        <v>1</v>
      </c>
      <c r="P425">
        <f t="shared" si="27"/>
        <v>1</v>
      </c>
      <c r="Q425">
        <f t="shared" si="25"/>
        <v>0</v>
      </c>
      <c r="R425">
        <f t="shared" si="26"/>
        <v>0</v>
      </c>
    </row>
    <row r="426" spans="1:18">
      <c r="A426" s="3"/>
      <c r="B426">
        <v>1.9084326162544667</v>
      </c>
      <c r="I426">
        <v>4.24</v>
      </c>
      <c r="L426">
        <v>4.2300000000000004</v>
      </c>
      <c r="M426">
        <v>0</v>
      </c>
      <c r="O426">
        <f t="shared" si="24"/>
        <v>1</v>
      </c>
      <c r="P426">
        <f t="shared" si="27"/>
        <v>1</v>
      </c>
      <c r="Q426">
        <f t="shared" si="25"/>
        <v>0</v>
      </c>
      <c r="R426">
        <f t="shared" si="26"/>
        <v>0</v>
      </c>
    </row>
    <row r="427" spans="1:18">
      <c r="A427" s="3"/>
      <c r="B427">
        <v>1.9095710417583731</v>
      </c>
      <c r="I427">
        <v>4.25</v>
      </c>
      <c r="L427">
        <v>4.24</v>
      </c>
      <c r="M427">
        <v>0</v>
      </c>
      <c r="O427">
        <f t="shared" si="24"/>
        <v>1</v>
      </c>
      <c r="P427">
        <f t="shared" si="27"/>
        <v>1</v>
      </c>
      <c r="Q427">
        <f t="shared" si="25"/>
        <v>0</v>
      </c>
      <c r="R427">
        <f t="shared" si="26"/>
        <v>0</v>
      </c>
    </row>
    <row r="428" spans="1:18">
      <c r="A428" s="3"/>
      <c r="B428">
        <v>2.0200851012475636</v>
      </c>
      <c r="I428">
        <v>4.26</v>
      </c>
      <c r="L428">
        <v>4.25</v>
      </c>
      <c r="M428">
        <v>0</v>
      </c>
      <c r="O428">
        <f t="shared" si="24"/>
        <v>1</v>
      </c>
      <c r="P428">
        <f t="shared" si="27"/>
        <v>1</v>
      </c>
      <c r="Q428">
        <f t="shared" si="25"/>
        <v>0</v>
      </c>
      <c r="R428">
        <f t="shared" si="26"/>
        <v>0</v>
      </c>
    </row>
    <row r="429" spans="1:18">
      <c r="A429" s="3"/>
      <c r="B429">
        <v>1.9250215216035107</v>
      </c>
      <c r="I429">
        <v>4.2699999999999996</v>
      </c>
      <c r="L429">
        <v>4.26</v>
      </c>
      <c r="M429">
        <v>0</v>
      </c>
      <c r="O429">
        <f t="shared" si="24"/>
        <v>1</v>
      </c>
      <c r="P429">
        <f t="shared" si="27"/>
        <v>1</v>
      </c>
      <c r="Q429">
        <f t="shared" si="25"/>
        <v>0</v>
      </c>
      <c r="R429">
        <f t="shared" si="26"/>
        <v>0</v>
      </c>
    </row>
    <row r="430" spans="1:18">
      <c r="A430" s="3"/>
      <c r="B430">
        <v>1.9962541363978463</v>
      </c>
      <c r="I430">
        <v>4.28</v>
      </c>
      <c r="L430">
        <v>4.2699999999999996</v>
      </c>
      <c r="M430">
        <v>0</v>
      </c>
      <c r="O430">
        <f t="shared" si="24"/>
        <v>1</v>
      </c>
      <c r="P430">
        <f t="shared" si="27"/>
        <v>1</v>
      </c>
      <c r="Q430">
        <f t="shared" si="25"/>
        <v>0</v>
      </c>
      <c r="R430">
        <f t="shared" si="26"/>
        <v>0</v>
      </c>
    </row>
    <row r="431" spans="1:18">
      <c r="A431" s="3"/>
      <c r="B431">
        <v>2.0508496009000261</v>
      </c>
      <c r="I431">
        <v>4.29</v>
      </c>
      <c r="L431">
        <v>4.28</v>
      </c>
      <c r="M431">
        <v>0</v>
      </c>
      <c r="O431">
        <f t="shared" si="24"/>
        <v>1</v>
      </c>
      <c r="P431">
        <f t="shared" si="27"/>
        <v>1</v>
      </c>
      <c r="Q431">
        <f t="shared" si="25"/>
        <v>0</v>
      </c>
      <c r="R431">
        <f t="shared" si="26"/>
        <v>0</v>
      </c>
    </row>
    <row r="432" spans="1:18">
      <c r="A432" s="3"/>
      <c r="B432">
        <v>2.0334994445634007</v>
      </c>
      <c r="I432">
        <v>4.3</v>
      </c>
      <c r="L432">
        <v>4.29</v>
      </c>
      <c r="M432">
        <v>0</v>
      </c>
      <c r="O432">
        <f t="shared" si="24"/>
        <v>1</v>
      </c>
      <c r="P432">
        <f t="shared" si="27"/>
        <v>1</v>
      </c>
      <c r="Q432">
        <f t="shared" si="25"/>
        <v>0</v>
      </c>
      <c r="R432">
        <f t="shared" si="26"/>
        <v>0</v>
      </c>
    </row>
    <row r="433" spans="1:18">
      <c r="A433" s="3"/>
      <c r="B433">
        <v>1.9980416011266946</v>
      </c>
      <c r="I433">
        <v>4.3099999999999996</v>
      </c>
      <c r="L433">
        <v>4.3</v>
      </c>
      <c r="M433">
        <v>0</v>
      </c>
      <c r="O433">
        <f t="shared" si="24"/>
        <v>1</v>
      </c>
      <c r="P433">
        <f t="shared" si="27"/>
        <v>1</v>
      </c>
      <c r="Q433">
        <f t="shared" si="25"/>
        <v>0</v>
      </c>
      <c r="R433">
        <f t="shared" si="26"/>
        <v>0</v>
      </c>
    </row>
    <row r="434" spans="1:18">
      <c r="A434" s="3"/>
      <c r="B434">
        <v>1.947417735048985</v>
      </c>
      <c r="I434">
        <v>4.32</v>
      </c>
      <c r="L434">
        <v>4.3099999999999996</v>
      </c>
      <c r="M434">
        <v>0</v>
      </c>
      <c r="O434">
        <f t="shared" si="24"/>
        <v>1</v>
      </c>
      <c r="P434">
        <f t="shared" si="27"/>
        <v>1</v>
      </c>
      <c r="Q434">
        <f t="shared" si="25"/>
        <v>0</v>
      </c>
      <c r="R434">
        <f t="shared" si="26"/>
        <v>0</v>
      </c>
    </row>
    <row r="435" spans="1:18">
      <c r="A435" s="3"/>
      <c r="B435">
        <v>1.9069438752346823</v>
      </c>
      <c r="I435">
        <v>4.33</v>
      </c>
      <c r="L435">
        <v>4.32</v>
      </c>
      <c r="M435">
        <v>0</v>
      </c>
      <c r="O435">
        <f t="shared" si="24"/>
        <v>1</v>
      </c>
      <c r="P435">
        <f t="shared" si="27"/>
        <v>1</v>
      </c>
      <c r="Q435">
        <f t="shared" si="25"/>
        <v>0</v>
      </c>
      <c r="R435">
        <f t="shared" si="26"/>
        <v>0</v>
      </c>
    </row>
    <row r="436" spans="1:18">
      <c r="A436" s="3"/>
      <c r="B436">
        <v>1.9253734590457252</v>
      </c>
      <c r="I436">
        <v>4.34</v>
      </c>
      <c r="L436">
        <v>4.33</v>
      </c>
      <c r="M436">
        <v>0</v>
      </c>
      <c r="O436">
        <f t="shared" si="24"/>
        <v>1</v>
      </c>
      <c r="P436">
        <f t="shared" si="27"/>
        <v>1</v>
      </c>
      <c r="Q436">
        <f t="shared" si="25"/>
        <v>0</v>
      </c>
      <c r="R436">
        <f t="shared" si="26"/>
        <v>0</v>
      </c>
    </row>
    <row r="437" spans="1:18">
      <c r="A437" s="3"/>
      <c r="B437">
        <v>2.052689729266806</v>
      </c>
      <c r="I437">
        <v>4.3499999999999996</v>
      </c>
      <c r="L437">
        <v>4.34</v>
      </c>
      <c r="M437">
        <v>0</v>
      </c>
      <c r="O437">
        <f t="shared" si="24"/>
        <v>1</v>
      </c>
      <c r="P437">
        <f t="shared" si="27"/>
        <v>1</v>
      </c>
      <c r="Q437">
        <f t="shared" si="25"/>
        <v>0</v>
      </c>
      <c r="R437">
        <f t="shared" si="26"/>
        <v>0</v>
      </c>
    </row>
    <row r="438" spans="1:18">
      <c r="A438" s="3"/>
      <c r="B438">
        <v>1.9745664573484045</v>
      </c>
      <c r="I438">
        <v>4.3600000000000003</v>
      </c>
      <c r="L438">
        <v>4.3499999999999996</v>
      </c>
      <c r="M438">
        <v>0</v>
      </c>
      <c r="O438">
        <f t="shared" si="24"/>
        <v>1</v>
      </c>
      <c r="P438">
        <f t="shared" si="27"/>
        <v>1</v>
      </c>
      <c r="Q438">
        <f t="shared" si="25"/>
        <v>0</v>
      </c>
      <c r="R438">
        <f t="shared" si="26"/>
        <v>0</v>
      </c>
    </row>
    <row r="439" spans="1:18">
      <c r="A439" s="3"/>
      <c r="B439">
        <v>1.9965540036181721</v>
      </c>
      <c r="I439">
        <v>4.37</v>
      </c>
      <c r="L439">
        <v>4.3600000000000003</v>
      </c>
      <c r="M439">
        <v>0</v>
      </c>
      <c r="O439">
        <f t="shared" si="24"/>
        <v>1</v>
      </c>
      <c r="P439">
        <f t="shared" si="27"/>
        <v>1</v>
      </c>
      <c r="Q439">
        <f t="shared" si="25"/>
        <v>0</v>
      </c>
      <c r="R439">
        <f t="shared" si="26"/>
        <v>0</v>
      </c>
    </row>
    <row r="440" spans="1:18">
      <c r="A440" s="3"/>
      <c r="B440">
        <v>1.9729468032329873</v>
      </c>
      <c r="I440">
        <v>4.38</v>
      </c>
      <c r="L440">
        <v>4.37</v>
      </c>
      <c r="M440">
        <v>0</v>
      </c>
      <c r="O440">
        <f t="shared" si="24"/>
        <v>1</v>
      </c>
      <c r="P440">
        <f t="shared" si="27"/>
        <v>1</v>
      </c>
      <c r="Q440">
        <f t="shared" si="25"/>
        <v>0</v>
      </c>
      <c r="R440">
        <f t="shared" si="26"/>
        <v>0</v>
      </c>
    </row>
    <row r="441" spans="1:18">
      <c r="A441" s="3"/>
      <c r="B441">
        <v>1.9312422615339619</v>
      </c>
      <c r="I441">
        <v>4.3899999999999997</v>
      </c>
      <c r="L441">
        <v>4.38</v>
      </c>
      <c r="M441">
        <v>0</v>
      </c>
      <c r="O441">
        <f t="shared" si="24"/>
        <v>1</v>
      </c>
      <c r="P441">
        <f t="shared" si="27"/>
        <v>1</v>
      </c>
      <c r="Q441">
        <f t="shared" si="25"/>
        <v>0</v>
      </c>
      <c r="R441">
        <f t="shared" si="26"/>
        <v>0</v>
      </c>
    </row>
    <row r="442" spans="1:18">
      <c r="A442" s="3"/>
      <c r="B442">
        <v>1.980845407048011</v>
      </c>
      <c r="I442">
        <v>4.4000000000000004</v>
      </c>
      <c r="L442">
        <v>4.3899999999999997</v>
      </c>
      <c r="M442">
        <v>0</v>
      </c>
      <c r="O442">
        <f t="shared" si="24"/>
        <v>1</v>
      </c>
      <c r="P442">
        <f t="shared" si="27"/>
        <v>1</v>
      </c>
      <c r="Q442">
        <f t="shared" si="25"/>
        <v>0</v>
      </c>
      <c r="R442">
        <f t="shared" si="26"/>
        <v>0</v>
      </c>
    </row>
    <row r="443" spans="1:18">
      <c r="A443" s="3"/>
      <c r="B443">
        <v>1.9946087571323876</v>
      </c>
      <c r="I443">
        <v>4.41</v>
      </c>
      <c r="L443">
        <v>4.4000000000000004</v>
      </c>
      <c r="M443">
        <v>0</v>
      </c>
      <c r="O443">
        <f t="shared" si="24"/>
        <v>1</v>
      </c>
      <c r="P443">
        <f t="shared" si="27"/>
        <v>1</v>
      </c>
      <c r="Q443">
        <f t="shared" si="25"/>
        <v>0</v>
      </c>
      <c r="R443">
        <f t="shared" si="26"/>
        <v>0</v>
      </c>
    </row>
    <row r="444" spans="1:18">
      <c r="A444" s="3"/>
      <c r="B444">
        <v>2.0220974678974701</v>
      </c>
      <c r="I444">
        <v>4.42</v>
      </c>
      <c r="L444">
        <v>4.41</v>
      </c>
      <c r="M444">
        <v>0</v>
      </c>
      <c r="O444">
        <f t="shared" si="24"/>
        <v>1</v>
      </c>
      <c r="P444">
        <f t="shared" si="27"/>
        <v>1</v>
      </c>
      <c r="Q444">
        <f t="shared" si="25"/>
        <v>0</v>
      </c>
      <c r="R444">
        <f t="shared" si="26"/>
        <v>0</v>
      </c>
    </row>
    <row r="445" spans="1:18">
      <c r="A445" s="3"/>
      <c r="B445">
        <v>2.1163501500296609</v>
      </c>
      <c r="I445">
        <v>4.43</v>
      </c>
      <c r="L445">
        <v>4.42</v>
      </c>
      <c r="M445">
        <v>0</v>
      </c>
      <c r="O445">
        <f t="shared" si="24"/>
        <v>1</v>
      </c>
      <c r="P445">
        <f t="shared" si="27"/>
        <v>1</v>
      </c>
      <c r="Q445">
        <f t="shared" si="25"/>
        <v>0</v>
      </c>
      <c r="R445">
        <f t="shared" si="26"/>
        <v>0</v>
      </c>
    </row>
    <row r="446" spans="1:18">
      <c r="A446" s="3"/>
      <c r="B446">
        <v>2.0000270831132663</v>
      </c>
      <c r="I446">
        <v>4.4400000000000004</v>
      </c>
      <c r="L446">
        <v>4.43</v>
      </c>
      <c r="M446">
        <v>0</v>
      </c>
      <c r="O446">
        <f t="shared" si="24"/>
        <v>1</v>
      </c>
      <c r="P446">
        <f t="shared" si="27"/>
        <v>1</v>
      </c>
      <c r="Q446">
        <f t="shared" si="25"/>
        <v>0</v>
      </c>
      <c r="R446">
        <f t="shared" si="26"/>
        <v>0</v>
      </c>
    </row>
    <row r="447" spans="1:18">
      <c r="A447" s="3"/>
      <c r="B447">
        <v>2.0360245151595424</v>
      </c>
      <c r="I447">
        <v>4.45</v>
      </c>
      <c r="L447">
        <v>4.4400000000000004</v>
      </c>
      <c r="M447">
        <v>0</v>
      </c>
      <c r="O447">
        <f t="shared" si="24"/>
        <v>1</v>
      </c>
      <c r="P447">
        <f t="shared" si="27"/>
        <v>1</v>
      </c>
      <c r="Q447">
        <f t="shared" si="25"/>
        <v>0</v>
      </c>
      <c r="R447">
        <f t="shared" si="26"/>
        <v>0</v>
      </c>
    </row>
    <row r="448" spans="1:18">
      <c r="A448" s="3"/>
      <c r="B448">
        <v>1.9961619540216062</v>
      </c>
      <c r="I448">
        <v>4.46</v>
      </c>
      <c r="L448">
        <v>4.45</v>
      </c>
      <c r="M448">
        <v>0</v>
      </c>
      <c r="O448">
        <f t="shared" si="24"/>
        <v>1</v>
      </c>
      <c r="P448">
        <f t="shared" si="27"/>
        <v>1</v>
      </c>
      <c r="Q448">
        <f t="shared" si="25"/>
        <v>0</v>
      </c>
      <c r="R448">
        <f t="shared" si="26"/>
        <v>0</v>
      </c>
    </row>
    <row r="449" spans="1:18">
      <c r="A449" s="3"/>
      <c r="B449">
        <v>2.0020180520099258</v>
      </c>
      <c r="I449">
        <v>4.47</v>
      </c>
      <c r="L449">
        <v>4.46</v>
      </c>
      <c r="M449">
        <v>0</v>
      </c>
      <c r="O449">
        <f t="shared" si="24"/>
        <v>1</v>
      </c>
      <c r="P449">
        <f t="shared" si="27"/>
        <v>1</v>
      </c>
      <c r="Q449">
        <f t="shared" si="25"/>
        <v>0</v>
      </c>
      <c r="R449">
        <f t="shared" si="26"/>
        <v>0</v>
      </c>
    </row>
    <row r="450" spans="1:18">
      <c r="A450" s="3"/>
      <c r="B450">
        <v>2.0248025073951932</v>
      </c>
      <c r="I450">
        <v>4.4800000000000004</v>
      </c>
      <c r="L450">
        <v>4.47</v>
      </c>
      <c r="M450">
        <v>0</v>
      </c>
      <c r="O450">
        <f t="shared" si="24"/>
        <v>1</v>
      </c>
      <c r="P450">
        <f t="shared" si="27"/>
        <v>1</v>
      </c>
      <c r="Q450">
        <f t="shared" si="25"/>
        <v>0</v>
      </c>
      <c r="R450">
        <f t="shared" si="26"/>
        <v>0</v>
      </c>
    </row>
    <row r="451" spans="1:18">
      <c r="A451" s="3"/>
      <c r="B451">
        <v>1.9787246224209858</v>
      </c>
      <c r="I451">
        <v>4.49</v>
      </c>
      <c r="L451">
        <v>4.4800000000000004</v>
      </c>
      <c r="M451">
        <v>0</v>
      </c>
      <c r="O451">
        <f t="shared" si="24"/>
        <v>1</v>
      </c>
      <c r="P451">
        <f t="shared" si="27"/>
        <v>1</v>
      </c>
      <c r="Q451">
        <f t="shared" si="25"/>
        <v>0</v>
      </c>
      <c r="R451">
        <f t="shared" si="26"/>
        <v>0</v>
      </c>
    </row>
    <row r="452" spans="1:18">
      <c r="A452" s="3"/>
      <c r="B452">
        <v>2.0314931337753377</v>
      </c>
      <c r="I452">
        <v>4.5</v>
      </c>
      <c r="L452">
        <v>4.49</v>
      </c>
      <c r="M452">
        <v>0</v>
      </c>
      <c r="O452">
        <f t="shared" ref="O452:O503" si="28">_xlfn.NORM.DIST(L452,$G$5,$G$2,TRUE)</f>
        <v>1</v>
      </c>
      <c r="P452">
        <f t="shared" si="27"/>
        <v>1</v>
      </c>
      <c r="Q452">
        <f t="shared" ref="Q452:Q503" si="29">O452-P452</f>
        <v>0</v>
      </c>
      <c r="R452">
        <f t="shared" ref="R452:R503" si="30">Q452*10000</f>
        <v>0</v>
      </c>
    </row>
    <row r="453" spans="1:18">
      <c r="A453" s="3"/>
      <c r="B453">
        <v>2.1292131586128895</v>
      </c>
      <c r="I453">
        <v>4.51</v>
      </c>
      <c r="L453">
        <v>4.5</v>
      </c>
      <c r="M453">
        <v>0</v>
      </c>
      <c r="O453">
        <f t="shared" si="28"/>
        <v>1</v>
      </c>
      <c r="P453">
        <f t="shared" ref="P453:P504" si="31">_xlfn.NORM.DIST(L452,$G$5,$G$2,TRUE)</f>
        <v>1</v>
      </c>
      <c r="Q453">
        <f t="shared" si="29"/>
        <v>0</v>
      </c>
      <c r="R453">
        <f t="shared" si="30"/>
        <v>0</v>
      </c>
    </row>
    <row r="454" spans="1:18">
      <c r="A454" s="3"/>
      <c r="B454">
        <v>1.969579481284921</v>
      </c>
      <c r="I454">
        <v>4.5199999999999996</v>
      </c>
      <c r="L454">
        <v>4.51</v>
      </c>
      <c r="M454">
        <v>0</v>
      </c>
      <c r="O454">
        <f t="shared" si="28"/>
        <v>1</v>
      </c>
      <c r="P454">
        <f t="shared" si="31"/>
        <v>1</v>
      </c>
      <c r="Q454">
        <f t="shared" si="29"/>
        <v>0</v>
      </c>
      <c r="R454">
        <f t="shared" si="30"/>
        <v>0</v>
      </c>
    </row>
    <row r="455" spans="1:18">
      <c r="A455" s="3"/>
      <c r="B455">
        <v>2.0323749467658523</v>
      </c>
      <c r="I455">
        <v>4.53</v>
      </c>
      <c r="L455">
        <v>4.5199999999999996</v>
      </c>
      <c r="M455">
        <v>0</v>
      </c>
      <c r="O455">
        <f t="shared" si="28"/>
        <v>1</v>
      </c>
      <c r="P455">
        <f t="shared" si="31"/>
        <v>1</v>
      </c>
      <c r="Q455">
        <f t="shared" si="29"/>
        <v>0</v>
      </c>
      <c r="R455">
        <f t="shared" si="30"/>
        <v>0</v>
      </c>
    </row>
    <row r="456" spans="1:18">
      <c r="A456" s="3"/>
      <c r="B456">
        <v>1.9471910470391416</v>
      </c>
      <c r="I456">
        <v>4.54</v>
      </c>
      <c r="L456">
        <v>4.53</v>
      </c>
      <c r="M456">
        <v>0</v>
      </c>
      <c r="O456">
        <f t="shared" si="28"/>
        <v>1</v>
      </c>
      <c r="P456">
        <f t="shared" si="31"/>
        <v>1</v>
      </c>
      <c r="Q456">
        <f t="shared" si="29"/>
        <v>0</v>
      </c>
      <c r="R456">
        <f t="shared" si="30"/>
        <v>0</v>
      </c>
    </row>
    <row r="457" spans="1:18">
      <c r="A457" s="3"/>
      <c r="B457">
        <v>2.0704608439261096</v>
      </c>
      <c r="I457">
        <v>4.55</v>
      </c>
      <c r="L457">
        <v>4.54</v>
      </c>
      <c r="M457">
        <v>0</v>
      </c>
      <c r="O457">
        <f t="shared" si="28"/>
        <v>1</v>
      </c>
      <c r="P457">
        <f t="shared" si="31"/>
        <v>1</v>
      </c>
      <c r="Q457">
        <f t="shared" si="29"/>
        <v>0</v>
      </c>
      <c r="R457">
        <f t="shared" si="30"/>
        <v>0</v>
      </c>
    </row>
    <row r="458" spans="1:18">
      <c r="A458" s="3"/>
      <c r="B458">
        <v>1.9733380382640133</v>
      </c>
      <c r="I458">
        <v>4.5599999999999996</v>
      </c>
      <c r="L458">
        <v>4.55</v>
      </c>
      <c r="M458">
        <v>0</v>
      </c>
      <c r="O458">
        <f t="shared" si="28"/>
        <v>1</v>
      </c>
      <c r="P458">
        <f t="shared" si="31"/>
        <v>1</v>
      </c>
      <c r="Q458">
        <f t="shared" si="29"/>
        <v>0</v>
      </c>
      <c r="R458">
        <f t="shared" si="30"/>
        <v>0</v>
      </c>
    </row>
    <row r="459" spans="1:18">
      <c r="A459" s="3"/>
      <c r="B459">
        <v>1.9709033109982759</v>
      </c>
      <c r="I459">
        <v>4.57</v>
      </c>
      <c r="L459">
        <v>4.5599999999999996</v>
      </c>
      <c r="M459">
        <v>0</v>
      </c>
      <c r="O459">
        <f t="shared" si="28"/>
        <v>1</v>
      </c>
      <c r="P459">
        <f t="shared" si="31"/>
        <v>1</v>
      </c>
      <c r="Q459">
        <f t="shared" si="29"/>
        <v>0</v>
      </c>
      <c r="R459">
        <f t="shared" si="30"/>
        <v>0</v>
      </c>
    </row>
    <row r="460" spans="1:18">
      <c r="A460" s="3"/>
      <c r="B460">
        <v>2.0039679389593323</v>
      </c>
      <c r="I460">
        <v>4.58</v>
      </c>
      <c r="L460">
        <v>4.57</v>
      </c>
      <c r="M460">
        <v>0</v>
      </c>
      <c r="O460">
        <f t="shared" si="28"/>
        <v>1</v>
      </c>
      <c r="P460">
        <f t="shared" si="31"/>
        <v>1</v>
      </c>
      <c r="Q460">
        <f t="shared" si="29"/>
        <v>0</v>
      </c>
      <c r="R460">
        <f t="shared" si="30"/>
        <v>0</v>
      </c>
    </row>
    <row r="461" spans="1:18">
      <c r="A461" s="3"/>
      <c r="B461">
        <v>1.9500995471343348</v>
      </c>
      <c r="I461">
        <v>4.59</v>
      </c>
      <c r="L461">
        <v>4.58</v>
      </c>
      <c r="M461">
        <v>0</v>
      </c>
      <c r="O461">
        <f t="shared" si="28"/>
        <v>1</v>
      </c>
      <c r="P461">
        <f t="shared" si="31"/>
        <v>1</v>
      </c>
      <c r="Q461">
        <f t="shared" si="29"/>
        <v>0</v>
      </c>
      <c r="R461">
        <f t="shared" si="30"/>
        <v>0</v>
      </c>
    </row>
    <row r="462" spans="1:18">
      <c r="A462" s="3"/>
      <c r="B462">
        <v>2.0474800608009991</v>
      </c>
      <c r="I462">
        <v>4.5999999999999996</v>
      </c>
      <c r="L462">
        <v>4.59</v>
      </c>
      <c r="M462">
        <v>0</v>
      </c>
      <c r="O462">
        <f t="shared" si="28"/>
        <v>1</v>
      </c>
      <c r="P462">
        <f t="shared" si="31"/>
        <v>1</v>
      </c>
      <c r="Q462">
        <f t="shared" si="29"/>
        <v>0</v>
      </c>
      <c r="R462">
        <f t="shared" si="30"/>
        <v>0</v>
      </c>
    </row>
    <row r="463" spans="1:18">
      <c r="A463" s="3"/>
      <c r="B463">
        <v>2.0093678007353479</v>
      </c>
      <c r="I463">
        <v>4.6100000000000003</v>
      </c>
      <c r="L463">
        <v>4.5999999999999996</v>
      </c>
      <c r="M463">
        <v>0</v>
      </c>
      <c r="O463">
        <f t="shared" si="28"/>
        <v>1</v>
      </c>
      <c r="P463">
        <f t="shared" si="31"/>
        <v>1</v>
      </c>
      <c r="Q463">
        <f t="shared" si="29"/>
        <v>0</v>
      </c>
      <c r="R463">
        <f t="shared" si="30"/>
        <v>0</v>
      </c>
    </row>
    <row r="464" spans="1:18">
      <c r="A464" s="3"/>
      <c r="B464">
        <v>2.0094548089583468</v>
      </c>
      <c r="I464">
        <v>4.62</v>
      </c>
      <c r="L464">
        <v>4.6100000000000003</v>
      </c>
      <c r="M464">
        <v>0</v>
      </c>
      <c r="O464">
        <f t="shared" si="28"/>
        <v>1</v>
      </c>
      <c r="P464">
        <f t="shared" si="31"/>
        <v>1</v>
      </c>
      <c r="Q464">
        <f t="shared" si="29"/>
        <v>0</v>
      </c>
      <c r="R464">
        <f t="shared" si="30"/>
        <v>0</v>
      </c>
    </row>
    <row r="465" spans="1:18">
      <c r="A465" s="3"/>
      <c r="B465">
        <v>2.0315367261448145</v>
      </c>
      <c r="I465">
        <v>4.63</v>
      </c>
      <c r="L465">
        <v>4.62</v>
      </c>
      <c r="M465">
        <v>0</v>
      </c>
      <c r="O465">
        <f t="shared" si="28"/>
        <v>1</v>
      </c>
      <c r="P465">
        <f t="shared" si="31"/>
        <v>1</v>
      </c>
      <c r="Q465">
        <f t="shared" si="29"/>
        <v>0</v>
      </c>
      <c r="R465">
        <f t="shared" si="30"/>
        <v>0</v>
      </c>
    </row>
    <row r="466" spans="1:18">
      <c r="A466" s="3"/>
      <c r="B466">
        <v>1.8923862659024524</v>
      </c>
      <c r="I466">
        <v>4.6399999999999997</v>
      </c>
      <c r="L466">
        <v>4.63</v>
      </c>
      <c r="M466">
        <v>0</v>
      </c>
      <c r="O466">
        <f t="shared" si="28"/>
        <v>1</v>
      </c>
      <c r="P466">
        <f t="shared" si="31"/>
        <v>1</v>
      </c>
      <c r="Q466">
        <f t="shared" si="29"/>
        <v>0</v>
      </c>
      <c r="R466">
        <f t="shared" si="30"/>
        <v>0</v>
      </c>
    </row>
    <row r="467" spans="1:18">
      <c r="A467" s="3"/>
      <c r="B467">
        <v>2.0073816515352663</v>
      </c>
      <c r="I467">
        <v>4.6500000000000004</v>
      </c>
      <c r="L467">
        <v>4.6399999999999997</v>
      </c>
      <c r="M467">
        <v>0</v>
      </c>
      <c r="O467">
        <f t="shared" si="28"/>
        <v>1</v>
      </c>
      <c r="P467">
        <f t="shared" si="31"/>
        <v>1</v>
      </c>
      <c r="Q467">
        <f t="shared" si="29"/>
        <v>0</v>
      </c>
      <c r="R467">
        <f t="shared" si="30"/>
        <v>0</v>
      </c>
    </row>
    <row r="468" spans="1:18">
      <c r="A468" s="3"/>
      <c r="B468">
        <v>1.8857501274421482</v>
      </c>
      <c r="I468">
        <v>4.66</v>
      </c>
      <c r="L468">
        <v>4.6500000000000004</v>
      </c>
      <c r="M468">
        <v>0</v>
      </c>
      <c r="O468">
        <f t="shared" si="28"/>
        <v>1</v>
      </c>
      <c r="P468">
        <f t="shared" si="31"/>
        <v>1</v>
      </c>
      <c r="Q468">
        <f t="shared" si="29"/>
        <v>0</v>
      </c>
      <c r="R468">
        <f t="shared" si="30"/>
        <v>0</v>
      </c>
    </row>
    <row r="469" spans="1:18">
      <c r="A469" s="3"/>
      <c r="B469">
        <v>2.0357908100865085</v>
      </c>
      <c r="I469">
        <v>4.67</v>
      </c>
      <c r="L469">
        <v>4.66</v>
      </c>
      <c r="M469">
        <v>0</v>
      </c>
      <c r="O469">
        <f t="shared" si="28"/>
        <v>1</v>
      </c>
      <c r="P469">
        <f t="shared" si="31"/>
        <v>1</v>
      </c>
      <c r="Q469">
        <f t="shared" si="29"/>
        <v>0</v>
      </c>
      <c r="R469">
        <f t="shared" si="30"/>
        <v>0</v>
      </c>
    </row>
    <row r="470" spans="1:18">
      <c r="A470" s="3"/>
      <c r="B470">
        <v>2.0177496956520633</v>
      </c>
      <c r="I470">
        <v>4.68</v>
      </c>
      <c r="L470">
        <v>4.67</v>
      </c>
      <c r="M470">
        <v>0</v>
      </c>
      <c r="O470">
        <f t="shared" si="28"/>
        <v>1</v>
      </c>
      <c r="P470">
        <f t="shared" si="31"/>
        <v>1</v>
      </c>
      <c r="Q470">
        <f t="shared" si="29"/>
        <v>0</v>
      </c>
      <c r="R470">
        <f t="shared" si="30"/>
        <v>0</v>
      </c>
    </row>
    <row r="471" spans="1:18">
      <c r="A471" s="3"/>
      <c r="B471">
        <v>1.9496419135430976</v>
      </c>
      <c r="I471">
        <v>4.6900000000000004</v>
      </c>
      <c r="L471">
        <v>4.68</v>
      </c>
      <c r="M471">
        <v>0</v>
      </c>
      <c r="O471">
        <f t="shared" si="28"/>
        <v>1</v>
      </c>
      <c r="P471">
        <f t="shared" si="31"/>
        <v>1</v>
      </c>
      <c r="Q471">
        <f t="shared" si="29"/>
        <v>0</v>
      </c>
      <c r="R471">
        <f t="shared" si="30"/>
        <v>0</v>
      </c>
    </row>
    <row r="472" spans="1:18">
      <c r="A472" s="3"/>
      <c r="B472">
        <v>1.9413255921792467</v>
      </c>
      <c r="I472">
        <v>4.7</v>
      </c>
      <c r="L472">
        <v>4.6900000000000004</v>
      </c>
      <c r="M472">
        <v>0</v>
      </c>
      <c r="O472">
        <f t="shared" si="28"/>
        <v>1</v>
      </c>
      <c r="P472">
        <f t="shared" si="31"/>
        <v>1</v>
      </c>
      <c r="Q472">
        <f t="shared" si="29"/>
        <v>0</v>
      </c>
      <c r="R472">
        <f t="shared" si="30"/>
        <v>0</v>
      </c>
    </row>
    <row r="473" spans="1:18">
      <c r="A473" s="3"/>
      <c r="B473">
        <v>1.9466879159616415</v>
      </c>
      <c r="I473">
        <v>4.71</v>
      </c>
      <c r="L473">
        <v>4.7</v>
      </c>
      <c r="M473">
        <v>0</v>
      </c>
      <c r="O473">
        <f t="shared" si="28"/>
        <v>1</v>
      </c>
      <c r="P473">
        <f t="shared" si="31"/>
        <v>1</v>
      </c>
      <c r="Q473">
        <f t="shared" si="29"/>
        <v>0</v>
      </c>
      <c r="R473">
        <f t="shared" si="30"/>
        <v>0</v>
      </c>
    </row>
    <row r="474" spans="1:18">
      <c r="A474" s="3"/>
      <c r="B474">
        <v>1.9550728884070847</v>
      </c>
      <c r="I474">
        <v>4.72</v>
      </c>
      <c r="L474">
        <v>4.71</v>
      </c>
      <c r="M474">
        <v>0</v>
      </c>
      <c r="O474">
        <f t="shared" si="28"/>
        <v>1</v>
      </c>
      <c r="P474">
        <f t="shared" si="31"/>
        <v>1</v>
      </c>
      <c r="Q474">
        <f t="shared" si="29"/>
        <v>0</v>
      </c>
      <c r="R474">
        <f t="shared" si="30"/>
        <v>0</v>
      </c>
    </row>
    <row r="475" spans="1:18">
      <c r="A475" s="3"/>
      <c r="B475">
        <v>2.0336715769661073</v>
      </c>
      <c r="I475">
        <v>4.7300000000000004</v>
      </c>
      <c r="L475">
        <v>4.72</v>
      </c>
      <c r="M475">
        <v>0</v>
      </c>
      <c r="O475">
        <f t="shared" si="28"/>
        <v>1</v>
      </c>
      <c r="P475">
        <f t="shared" si="31"/>
        <v>1</v>
      </c>
      <c r="Q475">
        <f t="shared" si="29"/>
        <v>0</v>
      </c>
      <c r="R475">
        <f t="shared" si="30"/>
        <v>0</v>
      </c>
    </row>
    <row r="476" spans="1:18">
      <c r="A476" s="3"/>
      <c r="B476">
        <v>2.0126868453744433</v>
      </c>
      <c r="I476">
        <v>4.74</v>
      </c>
      <c r="L476">
        <v>4.7300000000000004</v>
      </c>
      <c r="M476">
        <v>0</v>
      </c>
      <c r="O476">
        <f t="shared" si="28"/>
        <v>1</v>
      </c>
      <c r="P476">
        <f t="shared" si="31"/>
        <v>1</v>
      </c>
      <c r="Q476">
        <f t="shared" si="29"/>
        <v>0</v>
      </c>
      <c r="R476">
        <f t="shared" si="30"/>
        <v>0</v>
      </c>
    </row>
    <row r="477" spans="1:18">
      <c r="A477" s="3"/>
      <c r="B477">
        <v>2.1164449038929569</v>
      </c>
      <c r="I477">
        <v>4.75</v>
      </c>
      <c r="L477">
        <v>4.74</v>
      </c>
      <c r="M477">
        <v>0</v>
      </c>
      <c r="O477">
        <f t="shared" si="28"/>
        <v>1</v>
      </c>
      <c r="P477">
        <f t="shared" si="31"/>
        <v>1</v>
      </c>
      <c r="Q477">
        <f t="shared" si="29"/>
        <v>0</v>
      </c>
      <c r="R477">
        <f t="shared" si="30"/>
        <v>0</v>
      </c>
    </row>
    <row r="478" spans="1:18">
      <c r="A478" s="3"/>
      <c r="B478">
        <v>2.0364605310467039</v>
      </c>
      <c r="I478">
        <v>4.76</v>
      </c>
      <c r="L478">
        <v>4.75</v>
      </c>
      <c r="M478">
        <v>0</v>
      </c>
      <c r="O478">
        <f t="shared" si="28"/>
        <v>1</v>
      </c>
      <c r="P478">
        <f t="shared" si="31"/>
        <v>1</v>
      </c>
      <c r="Q478">
        <f t="shared" si="29"/>
        <v>0</v>
      </c>
      <c r="R478">
        <f t="shared" si="30"/>
        <v>0</v>
      </c>
    </row>
    <row r="479" spans="1:18">
      <c r="A479" s="3"/>
      <c r="B479">
        <v>2.0063191983683177</v>
      </c>
      <c r="I479">
        <v>4.7699999999999996</v>
      </c>
      <c r="L479">
        <v>4.76</v>
      </c>
      <c r="M479">
        <v>0</v>
      </c>
      <c r="O479">
        <f t="shared" si="28"/>
        <v>1</v>
      </c>
      <c r="P479">
        <f t="shared" si="31"/>
        <v>1</v>
      </c>
      <c r="Q479">
        <f t="shared" si="29"/>
        <v>0</v>
      </c>
      <c r="R479">
        <f t="shared" si="30"/>
        <v>0</v>
      </c>
    </row>
    <row r="480" spans="1:18">
      <c r="A480" s="3"/>
      <c r="B480">
        <v>1.9631224796377793</v>
      </c>
      <c r="I480">
        <v>4.78</v>
      </c>
      <c r="L480">
        <v>4.7699999999999996</v>
      </c>
      <c r="M480">
        <v>0</v>
      </c>
      <c r="O480">
        <f t="shared" si="28"/>
        <v>1</v>
      </c>
      <c r="P480">
        <f t="shared" si="31"/>
        <v>1</v>
      </c>
      <c r="Q480">
        <f t="shared" si="29"/>
        <v>0</v>
      </c>
      <c r="R480">
        <f t="shared" si="30"/>
        <v>0</v>
      </c>
    </row>
    <row r="481" spans="1:18">
      <c r="A481" s="3"/>
      <c r="B481">
        <v>1.9015207952961122</v>
      </c>
      <c r="I481">
        <v>4.79</v>
      </c>
      <c r="L481">
        <v>4.78</v>
      </c>
      <c r="M481">
        <v>0</v>
      </c>
      <c r="O481">
        <f t="shared" si="28"/>
        <v>1</v>
      </c>
      <c r="P481">
        <f t="shared" si="31"/>
        <v>1</v>
      </c>
      <c r="Q481">
        <f t="shared" si="29"/>
        <v>0</v>
      </c>
      <c r="R481">
        <f t="shared" si="30"/>
        <v>0</v>
      </c>
    </row>
    <row r="482" spans="1:18">
      <c r="A482" s="3"/>
      <c r="B482">
        <v>2.0119854540220841</v>
      </c>
      <c r="I482">
        <v>4.8</v>
      </c>
      <c r="L482">
        <v>4.79</v>
      </c>
      <c r="M482">
        <v>0</v>
      </c>
      <c r="O482">
        <f t="shared" si="28"/>
        <v>1</v>
      </c>
      <c r="P482">
        <f t="shared" si="31"/>
        <v>1</v>
      </c>
      <c r="Q482">
        <f t="shared" si="29"/>
        <v>0</v>
      </c>
      <c r="R482">
        <f t="shared" si="30"/>
        <v>0</v>
      </c>
    </row>
    <row r="483" spans="1:18">
      <c r="A483" s="3"/>
      <c r="B483">
        <v>2.0116118061610213</v>
      </c>
      <c r="I483">
        <v>4.8099999999999996</v>
      </c>
      <c r="L483">
        <v>4.8</v>
      </c>
      <c r="M483">
        <v>0</v>
      </c>
      <c r="O483">
        <f t="shared" si="28"/>
        <v>1</v>
      </c>
      <c r="P483">
        <f t="shared" si="31"/>
        <v>1</v>
      </c>
      <c r="Q483">
        <f t="shared" si="29"/>
        <v>0</v>
      </c>
      <c r="R483">
        <f t="shared" si="30"/>
        <v>0</v>
      </c>
    </row>
    <row r="484" spans="1:18">
      <c r="A484" s="3"/>
      <c r="B484">
        <v>2.0420486672424825</v>
      </c>
      <c r="I484">
        <v>4.82</v>
      </c>
      <c r="L484">
        <v>4.8099999999999996</v>
      </c>
      <c r="M484">
        <v>0</v>
      </c>
      <c r="O484">
        <f t="shared" si="28"/>
        <v>1</v>
      </c>
      <c r="P484">
        <f t="shared" si="31"/>
        <v>1</v>
      </c>
      <c r="Q484">
        <f t="shared" si="29"/>
        <v>0</v>
      </c>
      <c r="R484">
        <f t="shared" si="30"/>
        <v>0</v>
      </c>
    </row>
    <row r="485" spans="1:18">
      <c r="A485" s="3"/>
      <c r="B485">
        <v>2.0225832828187604</v>
      </c>
      <c r="I485">
        <v>4.83</v>
      </c>
      <c r="L485">
        <v>4.82</v>
      </c>
      <c r="M485">
        <v>0</v>
      </c>
      <c r="O485">
        <f t="shared" si="28"/>
        <v>1</v>
      </c>
      <c r="P485">
        <f t="shared" si="31"/>
        <v>1</v>
      </c>
      <c r="Q485">
        <f t="shared" si="29"/>
        <v>0</v>
      </c>
      <c r="R485">
        <f t="shared" si="30"/>
        <v>0</v>
      </c>
    </row>
    <row r="486" spans="1:18">
      <c r="A486" s="3"/>
      <c r="B486">
        <v>1.9833095881725229</v>
      </c>
      <c r="I486">
        <v>4.84</v>
      </c>
      <c r="L486">
        <v>4.83</v>
      </c>
      <c r="M486">
        <v>0</v>
      </c>
      <c r="O486">
        <f t="shared" si="28"/>
        <v>1</v>
      </c>
      <c r="P486">
        <f t="shared" si="31"/>
        <v>1</v>
      </c>
      <c r="Q486">
        <f t="shared" si="29"/>
        <v>0</v>
      </c>
      <c r="R486">
        <f t="shared" si="30"/>
        <v>0</v>
      </c>
    </row>
    <row r="487" spans="1:18">
      <c r="A487" s="3"/>
      <c r="B487">
        <v>2.0186358567583742</v>
      </c>
      <c r="I487">
        <v>4.8499999999999996</v>
      </c>
      <c r="L487">
        <v>4.84</v>
      </c>
      <c r="M487">
        <v>0</v>
      </c>
      <c r="O487">
        <f t="shared" si="28"/>
        <v>1</v>
      </c>
      <c r="P487">
        <f t="shared" si="31"/>
        <v>1</v>
      </c>
      <c r="Q487">
        <f t="shared" si="29"/>
        <v>0</v>
      </c>
      <c r="R487">
        <f t="shared" si="30"/>
        <v>0</v>
      </c>
    </row>
    <row r="488" spans="1:18">
      <c r="A488" s="3"/>
      <c r="B488">
        <v>2.0758959364535001</v>
      </c>
      <c r="I488">
        <v>4.8600000000000003</v>
      </c>
      <c r="L488">
        <v>4.8499999999999996</v>
      </c>
      <c r="M488">
        <v>0</v>
      </c>
      <c r="O488">
        <f t="shared" si="28"/>
        <v>1</v>
      </c>
      <c r="P488">
        <f t="shared" si="31"/>
        <v>1</v>
      </c>
      <c r="Q488">
        <f t="shared" si="29"/>
        <v>0</v>
      </c>
      <c r="R488">
        <f t="shared" si="30"/>
        <v>0</v>
      </c>
    </row>
    <row r="489" spans="1:18">
      <c r="A489" s="3"/>
      <c r="B489">
        <v>2.0385044369158623</v>
      </c>
      <c r="I489">
        <v>4.87</v>
      </c>
      <c r="L489">
        <v>4.8600000000000003</v>
      </c>
      <c r="M489">
        <v>0</v>
      </c>
      <c r="O489">
        <f t="shared" si="28"/>
        <v>1</v>
      </c>
      <c r="P489">
        <f t="shared" si="31"/>
        <v>1</v>
      </c>
      <c r="Q489">
        <f t="shared" si="29"/>
        <v>0</v>
      </c>
      <c r="R489">
        <f t="shared" si="30"/>
        <v>0</v>
      </c>
    </row>
    <row r="490" spans="1:18">
      <c r="A490" s="3"/>
      <c r="B490">
        <v>2.0896439312509814</v>
      </c>
      <c r="I490">
        <v>4.88</v>
      </c>
      <c r="L490">
        <v>4.87</v>
      </c>
      <c r="M490">
        <v>0</v>
      </c>
      <c r="O490">
        <f t="shared" si="28"/>
        <v>1</v>
      </c>
      <c r="P490">
        <f t="shared" si="31"/>
        <v>1</v>
      </c>
      <c r="Q490">
        <f t="shared" si="29"/>
        <v>0</v>
      </c>
      <c r="R490">
        <f t="shared" si="30"/>
        <v>0</v>
      </c>
    </row>
    <row r="491" spans="1:18">
      <c r="A491" s="3"/>
      <c r="B491">
        <v>2.0128573530098457</v>
      </c>
      <c r="I491">
        <v>4.8899999999999997</v>
      </c>
      <c r="L491">
        <v>4.88</v>
      </c>
      <c r="M491">
        <v>0</v>
      </c>
      <c r="O491">
        <f t="shared" si="28"/>
        <v>1</v>
      </c>
      <c r="P491">
        <f t="shared" si="31"/>
        <v>1</v>
      </c>
      <c r="Q491">
        <f t="shared" si="29"/>
        <v>0</v>
      </c>
      <c r="R491">
        <f t="shared" si="30"/>
        <v>0</v>
      </c>
    </row>
    <row r="492" spans="1:18">
      <c r="A492" s="3"/>
      <c r="B492">
        <v>1.9865581613123882</v>
      </c>
      <c r="I492">
        <v>4.9000000000000004</v>
      </c>
      <c r="L492">
        <v>4.8899999999999997</v>
      </c>
      <c r="M492">
        <v>0</v>
      </c>
      <c r="O492">
        <f t="shared" si="28"/>
        <v>1</v>
      </c>
      <c r="P492">
        <f t="shared" si="31"/>
        <v>1</v>
      </c>
      <c r="Q492">
        <f t="shared" si="29"/>
        <v>0</v>
      </c>
      <c r="R492">
        <f t="shared" si="30"/>
        <v>0</v>
      </c>
    </row>
    <row r="493" spans="1:18">
      <c r="A493" s="3"/>
      <c r="B493">
        <v>1.9738011887041256</v>
      </c>
      <c r="I493">
        <v>4.91</v>
      </c>
      <c r="L493">
        <v>4.9000000000000004</v>
      </c>
      <c r="M493">
        <v>0</v>
      </c>
      <c r="O493">
        <f t="shared" si="28"/>
        <v>1</v>
      </c>
      <c r="P493">
        <f t="shared" si="31"/>
        <v>1</v>
      </c>
      <c r="Q493">
        <f t="shared" si="29"/>
        <v>0</v>
      </c>
      <c r="R493">
        <f t="shared" si="30"/>
        <v>0</v>
      </c>
    </row>
    <row r="494" spans="1:18">
      <c r="A494" s="3"/>
      <c r="B494">
        <v>2.0959321184364437</v>
      </c>
      <c r="I494">
        <v>4.92</v>
      </c>
      <c r="L494">
        <v>4.91</v>
      </c>
      <c r="M494">
        <v>0</v>
      </c>
      <c r="O494">
        <f t="shared" si="28"/>
        <v>1</v>
      </c>
      <c r="P494">
        <f t="shared" si="31"/>
        <v>1</v>
      </c>
      <c r="Q494">
        <f t="shared" si="29"/>
        <v>0</v>
      </c>
      <c r="R494">
        <f t="shared" si="30"/>
        <v>0</v>
      </c>
    </row>
    <row r="495" spans="1:18">
      <c r="A495" s="3"/>
      <c r="B495">
        <v>2.0353366187144846</v>
      </c>
      <c r="I495">
        <v>4.93</v>
      </c>
      <c r="L495">
        <v>4.92</v>
      </c>
      <c r="M495">
        <v>0</v>
      </c>
      <c r="O495">
        <f t="shared" si="28"/>
        <v>1</v>
      </c>
      <c r="P495">
        <f t="shared" si="31"/>
        <v>1</v>
      </c>
      <c r="Q495">
        <f t="shared" si="29"/>
        <v>0</v>
      </c>
      <c r="R495">
        <f t="shared" si="30"/>
        <v>0</v>
      </c>
    </row>
    <row r="496" spans="1:18">
      <c r="A496" s="3"/>
      <c r="B496">
        <v>2.079372612652858</v>
      </c>
      <c r="I496">
        <v>4.9400000000000004</v>
      </c>
      <c r="L496">
        <v>4.93</v>
      </c>
      <c r="M496">
        <v>0</v>
      </c>
      <c r="O496">
        <f t="shared" si="28"/>
        <v>1</v>
      </c>
      <c r="P496">
        <f t="shared" si="31"/>
        <v>1</v>
      </c>
      <c r="Q496">
        <f t="shared" si="29"/>
        <v>0</v>
      </c>
      <c r="R496">
        <f t="shared" si="30"/>
        <v>0</v>
      </c>
    </row>
    <row r="497" spans="1:18">
      <c r="A497" s="3"/>
      <c r="B497">
        <v>2.0470583445033195</v>
      </c>
      <c r="I497">
        <v>4.95</v>
      </c>
      <c r="L497">
        <v>4.9400000000000004</v>
      </c>
      <c r="M497">
        <v>0</v>
      </c>
      <c r="O497">
        <f t="shared" si="28"/>
        <v>1</v>
      </c>
      <c r="P497">
        <f t="shared" si="31"/>
        <v>1</v>
      </c>
      <c r="Q497">
        <f t="shared" si="29"/>
        <v>0</v>
      </c>
      <c r="R497">
        <f t="shared" si="30"/>
        <v>0</v>
      </c>
    </row>
    <row r="498" spans="1:18">
      <c r="A498" s="3"/>
      <c r="B498">
        <v>2.027130524831116</v>
      </c>
      <c r="I498">
        <v>4.96</v>
      </c>
      <c r="L498">
        <v>4.95</v>
      </c>
      <c r="M498">
        <v>0</v>
      </c>
      <c r="O498">
        <f t="shared" si="28"/>
        <v>1</v>
      </c>
      <c r="P498">
        <f t="shared" si="31"/>
        <v>1</v>
      </c>
      <c r="Q498">
        <f t="shared" si="29"/>
        <v>0</v>
      </c>
      <c r="R498">
        <f t="shared" si="30"/>
        <v>0</v>
      </c>
    </row>
    <row r="499" spans="1:18">
      <c r="A499" s="3"/>
      <c r="B499">
        <v>1.9825145574649303</v>
      </c>
      <c r="I499">
        <v>4.97</v>
      </c>
      <c r="L499">
        <v>4.96</v>
      </c>
      <c r="M499">
        <v>0</v>
      </c>
      <c r="O499">
        <f t="shared" si="28"/>
        <v>1</v>
      </c>
      <c r="P499">
        <f t="shared" si="31"/>
        <v>1</v>
      </c>
      <c r="Q499">
        <f t="shared" si="29"/>
        <v>0</v>
      </c>
      <c r="R499">
        <f t="shared" si="30"/>
        <v>0</v>
      </c>
    </row>
    <row r="500" spans="1:18">
      <c r="A500" s="3"/>
      <c r="B500">
        <v>2.029350096157204</v>
      </c>
      <c r="I500">
        <v>4.9800000000000004</v>
      </c>
      <c r="L500">
        <v>4.97</v>
      </c>
      <c r="M500">
        <v>0</v>
      </c>
      <c r="O500">
        <f t="shared" si="28"/>
        <v>1</v>
      </c>
      <c r="P500">
        <f t="shared" si="31"/>
        <v>1</v>
      </c>
      <c r="Q500">
        <f t="shared" si="29"/>
        <v>0</v>
      </c>
      <c r="R500">
        <f t="shared" si="30"/>
        <v>0</v>
      </c>
    </row>
    <row r="501" spans="1:18">
      <c r="A501" s="3"/>
      <c r="B501">
        <v>2.0586310265232779</v>
      </c>
      <c r="I501">
        <v>4.99</v>
      </c>
      <c r="L501">
        <v>4.9800000000000004</v>
      </c>
      <c r="M501">
        <v>0</v>
      </c>
      <c r="O501">
        <f t="shared" si="28"/>
        <v>1</v>
      </c>
      <c r="P501">
        <f t="shared" si="31"/>
        <v>1</v>
      </c>
      <c r="Q501">
        <f t="shared" si="29"/>
        <v>0</v>
      </c>
      <c r="R501">
        <f t="shared" si="30"/>
        <v>0</v>
      </c>
    </row>
    <row r="502" spans="1:18">
      <c r="A502" s="3"/>
      <c r="B502">
        <v>1.9677773534885039</v>
      </c>
      <c r="I502">
        <v>5</v>
      </c>
      <c r="L502">
        <v>4.99</v>
      </c>
      <c r="M502">
        <v>0</v>
      </c>
      <c r="O502">
        <f t="shared" si="28"/>
        <v>1</v>
      </c>
      <c r="P502">
        <f t="shared" si="31"/>
        <v>1</v>
      </c>
      <c r="Q502">
        <f t="shared" si="29"/>
        <v>0</v>
      </c>
      <c r="R502">
        <f t="shared" si="30"/>
        <v>0</v>
      </c>
    </row>
    <row r="503" spans="1:18">
      <c r="A503" s="3"/>
      <c r="B503">
        <v>1.8932959945843513</v>
      </c>
      <c r="L503">
        <v>5</v>
      </c>
      <c r="M503">
        <v>0</v>
      </c>
      <c r="O503">
        <f t="shared" si="28"/>
        <v>1</v>
      </c>
      <c r="P503">
        <f t="shared" si="31"/>
        <v>1</v>
      </c>
      <c r="Q503">
        <f t="shared" si="29"/>
        <v>0</v>
      </c>
      <c r="R503">
        <f t="shared" si="30"/>
        <v>0</v>
      </c>
    </row>
    <row r="504" spans="1:18" ht="18.5" thickBot="1">
      <c r="A504" s="3"/>
      <c r="B504">
        <v>1.9570553222542639</v>
      </c>
      <c r="L504" s="1" t="s">
        <v>1</v>
      </c>
      <c r="M504" s="1">
        <v>0</v>
      </c>
      <c r="P504">
        <f t="shared" si="31"/>
        <v>1</v>
      </c>
    </row>
    <row r="505" spans="1:18">
      <c r="A505" s="3"/>
      <c r="B505">
        <v>2.0622851078639184</v>
      </c>
    </row>
    <row r="506" spans="1:18">
      <c r="A506" s="3"/>
      <c r="B506">
        <v>1.9703955666149309</v>
      </c>
    </row>
    <row r="507" spans="1:18">
      <c r="A507" s="3"/>
      <c r="B507">
        <v>2.0765250909161721</v>
      </c>
    </row>
    <row r="508" spans="1:18">
      <c r="A508" s="3"/>
      <c r="B508">
        <v>2.0479892135118569</v>
      </c>
    </row>
    <row r="509" spans="1:18">
      <c r="A509" s="3"/>
      <c r="B509">
        <v>2.0102901676912968</v>
      </c>
    </row>
    <row r="510" spans="1:18">
      <c r="A510" s="3"/>
      <c r="B510">
        <v>1.9398718765793148</v>
      </c>
    </row>
    <row r="511" spans="1:18">
      <c r="A511" s="3"/>
      <c r="B511">
        <v>2.0026129124667715</v>
      </c>
    </row>
    <row r="512" spans="1:18">
      <c r="A512" s="3"/>
      <c r="B512">
        <v>2.147857305058789</v>
      </c>
    </row>
    <row r="513" spans="1:2">
      <c r="A513" s="3"/>
      <c r="B513">
        <v>1.9451484250173561</v>
      </c>
    </row>
    <row r="514" spans="1:2">
      <c r="A514" s="3"/>
      <c r="B514">
        <v>1.9939709635267953</v>
      </c>
    </row>
    <row r="515" spans="1:2">
      <c r="A515" s="3"/>
      <c r="B515">
        <v>1.9561166258864857</v>
      </c>
    </row>
    <row r="516" spans="1:2">
      <c r="A516" s="3"/>
      <c r="B516">
        <v>1.9822897279939664</v>
      </c>
    </row>
    <row r="517" spans="1:2">
      <c r="A517" s="3"/>
      <c r="B517">
        <v>1.939953390522376</v>
      </c>
    </row>
    <row r="518" spans="1:2">
      <c r="A518" s="3"/>
      <c r="B518">
        <v>1.9280290013892187</v>
      </c>
    </row>
    <row r="519" spans="1:2">
      <c r="A519" s="3"/>
      <c r="B519">
        <v>1.9756677109024299</v>
      </c>
    </row>
    <row r="520" spans="1:2">
      <c r="A520" s="3"/>
      <c r="B520">
        <v>1.9697163120550856</v>
      </c>
    </row>
    <row r="521" spans="1:2">
      <c r="A521" s="3"/>
      <c r="B521">
        <v>2.0289720082121274</v>
      </c>
    </row>
    <row r="522" spans="1:2">
      <c r="A522" s="3"/>
      <c r="B522">
        <v>1.9344716509285966</v>
      </c>
    </row>
    <row r="523" spans="1:2">
      <c r="A523" s="3"/>
      <c r="B523">
        <v>2.0506101032721546</v>
      </c>
    </row>
    <row r="524" spans="1:2">
      <c r="A524" s="3"/>
      <c r="B524">
        <v>1.8451940139425931</v>
      </c>
    </row>
    <row r="525" spans="1:2">
      <c r="A525" s="3"/>
      <c r="B525">
        <v>2.0138087128496531</v>
      </c>
    </row>
    <row r="526" spans="1:2">
      <c r="A526" s="3"/>
      <c r="B526">
        <v>1.9206269452122779</v>
      </c>
    </row>
    <row r="527" spans="1:2">
      <c r="A527" s="3"/>
      <c r="B527">
        <v>2.0894983817544226</v>
      </c>
    </row>
    <row r="528" spans="1:2">
      <c r="A528" s="3"/>
      <c r="B528">
        <v>1.9648833803339543</v>
      </c>
    </row>
    <row r="529" spans="1:2">
      <c r="A529" s="3"/>
      <c r="B529">
        <v>2.019502304133852</v>
      </c>
    </row>
    <row r="530" spans="1:2">
      <c r="A530" s="3"/>
      <c r="B530">
        <v>1.9270722252225807</v>
      </c>
    </row>
    <row r="531" spans="1:2">
      <c r="A531" s="3"/>
      <c r="B531">
        <v>1.9182955580462226</v>
      </c>
    </row>
    <row r="532" spans="1:2">
      <c r="A532" s="3"/>
      <c r="B532">
        <v>1.9932065798247538</v>
      </c>
    </row>
    <row r="533" spans="1:2">
      <c r="A533" s="3"/>
      <c r="B533">
        <v>2.1600908008338058</v>
      </c>
    </row>
    <row r="534" spans="1:2">
      <c r="A534" s="3"/>
      <c r="B534">
        <v>2.0274588721060818</v>
      </c>
    </row>
    <row r="535" spans="1:2">
      <c r="A535" s="3"/>
      <c r="B535">
        <v>1.9640344550305178</v>
      </c>
    </row>
    <row r="536" spans="1:2">
      <c r="A536" s="3"/>
      <c r="B536">
        <v>2.0202538330090656</v>
      </c>
    </row>
    <row r="537" spans="1:2">
      <c r="A537" s="3"/>
      <c r="B537">
        <v>1.9434863068222861</v>
      </c>
    </row>
    <row r="538" spans="1:2">
      <c r="A538" s="3"/>
      <c r="B538">
        <v>1.9762297321641962</v>
      </c>
    </row>
    <row r="539" spans="1:2">
      <c r="A539" s="3"/>
      <c r="B539">
        <v>2.0193202308815175</v>
      </c>
    </row>
    <row r="540" spans="1:2">
      <c r="A540" s="3"/>
      <c r="B540">
        <v>1.9786097639384335</v>
      </c>
    </row>
    <row r="541" spans="1:2">
      <c r="A541" s="3"/>
      <c r="B541">
        <v>1.9730409412557266</v>
      </c>
    </row>
    <row r="542" spans="1:2">
      <c r="A542" s="3"/>
      <c r="B542">
        <v>1.9769553396189408</v>
      </c>
    </row>
    <row r="543" spans="1:2">
      <c r="A543" s="3"/>
      <c r="B543">
        <v>2.0332300431384582</v>
      </c>
    </row>
    <row r="544" spans="1:2">
      <c r="A544" s="3"/>
      <c r="B544">
        <v>2.0763147644822437</v>
      </c>
    </row>
    <row r="545" spans="1:2">
      <c r="A545" s="3"/>
      <c r="B545">
        <v>1.8916215214378425</v>
      </c>
    </row>
    <row r="546" spans="1:2">
      <c r="A546" s="3"/>
      <c r="B546">
        <v>2.2042892347909646</v>
      </c>
    </row>
    <row r="547" spans="1:2">
      <c r="A547" s="3"/>
      <c r="B547">
        <v>2.0827167322625582</v>
      </c>
    </row>
    <row r="548" spans="1:2">
      <c r="A548" s="3"/>
      <c r="B548">
        <v>1.9923607818634317</v>
      </c>
    </row>
    <row r="549" spans="1:2">
      <c r="A549" s="3"/>
      <c r="B549">
        <v>2.0216635026861507</v>
      </c>
    </row>
    <row r="550" spans="1:2">
      <c r="A550" s="3"/>
      <c r="B550">
        <v>1.9174824838893294</v>
      </c>
    </row>
    <row r="551" spans="1:2">
      <c r="A551" s="3"/>
      <c r="B551">
        <v>2.034796366936614</v>
      </c>
    </row>
    <row r="552" spans="1:2">
      <c r="A552" s="3"/>
      <c r="B552">
        <v>1.9712339136855628</v>
      </c>
    </row>
    <row r="553" spans="1:2">
      <c r="A553" s="3"/>
      <c r="B553">
        <v>2.0486323912603006</v>
      </c>
    </row>
    <row r="554" spans="1:2">
      <c r="A554" s="3"/>
      <c r="B554">
        <v>1.943001642543543</v>
      </c>
    </row>
    <row r="555" spans="1:2">
      <c r="A555" s="3"/>
      <c r="B555">
        <v>2.0749277952748417</v>
      </c>
    </row>
    <row r="556" spans="1:2">
      <c r="A556" s="3"/>
      <c r="B556">
        <v>2.0453942668320844</v>
      </c>
    </row>
    <row r="557" spans="1:2">
      <c r="A557" s="3"/>
      <c r="B557">
        <v>2.0001458398196856</v>
      </c>
    </row>
    <row r="558" spans="1:2">
      <c r="A558" s="3"/>
      <c r="B558">
        <v>1.9847376371183179</v>
      </c>
    </row>
    <row r="559" spans="1:2">
      <c r="A559" s="3"/>
      <c r="B559">
        <v>2.0486795679208587</v>
      </c>
    </row>
    <row r="560" spans="1:2">
      <c r="A560" s="3"/>
      <c r="B560">
        <v>1.9961539205594592</v>
      </c>
    </row>
    <row r="561" spans="1:2">
      <c r="A561" s="3"/>
      <c r="B561">
        <v>1.9973455334468644</v>
      </c>
    </row>
    <row r="562" spans="1:2">
      <c r="A562" s="3"/>
      <c r="B562">
        <v>2.0221887026511838</v>
      </c>
    </row>
    <row r="563" spans="1:2">
      <c r="A563" s="3"/>
      <c r="B563">
        <v>1.9804052112658068</v>
      </c>
    </row>
    <row r="564" spans="1:2">
      <c r="A564" s="3"/>
      <c r="B564">
        <v>2.0050862076564298</v>
      </c>
    </row>
    <row r="565" spans="1:2">
      <c r="A565" s="3"/>
      <c r="B565">
        <v>1.9448187756791899</v>
      </c>
    </row>
    <row r="566" spans="1:2">
      <c r="A566" s="3"/>
      <c r="B566">
        <v>1.9666246936559157</v>
      </c>
    </row>
    <row r="567" spans="1:2">
      <c r="A567" s="3"/>
      <c r="B567">
        <v>1.9924882945754347</v>
      </c>
    </row>
    <row r="568" spans="1:2">
      <c r="A568" s="3"/>
      <c r="B568">
        <v>1.9757062312734224</v>
      </c>
    </row>
    <row r="569" spans="1:2">
      <c r="A569" s="3"/>
      <c r="B569">
        <v>2.0396823434513176</v>
      </c>
    </row>
    <row r="570" spans="1:2">
      <c r="A570" s="3"/>
      <c r="B570">
        <v>1.9341270224076705</v>
      </c>
    </row>
    <row r="571" spans="1:2">
      <c r="A571" s="3"/>
      <c r="B571">
        <v>1.9744974012621015</v>
      </c>
    </row>
    <row r="572" spans="1:2">
      <c r="A572" s="3"/>
      <c r="B572">
        <v>1.9655715916768781</v>
      </c>
    </row>
    <row r="573" spans="1:2">
      <c r="A573" s="3"/>
      <c r="B573">
        <v>2.0029829269154571</v>
      </c>
    </row>
    <row r="574" spans="1:2">
      <c r="A574" s="3"/>
      <c r="B574">
        <v>1.9140131199440358</v>
      </c>
    </row>
    <row r="575" spans="1:2">
      <c r="A575" s="3"/>
      <c r="B575">
        <v>1.9527490585421539</v>
      </c>
    </row>
    <row r="576" spans="1:2">
      <c r="A576" s="3"/>
      <c r="B576">
        <v>2.0493265110576497</v>
      </c>
    </row>
    <row r="577" spans="1:2">
      <c r="A577" s="3"/>
      <c r="B577">
        <v>1.8925478942912766</v>
      </c>
    </row>
    <row r="578" spans="1:2">
      <c r="A578" s="3"/>
      <c r="B578">
        <v>2.1026859877436248</v>
      </c>
    </row>
    <row r="579" spans="1:2">
      <c r="A579" s="3"/>
      <c r="B579">
        <v>2.0038006134634809</v>
      </c>
    </row>
    <row r="580" spans="1:2">
      <c r="A580" s="3"/>
      <c r="B580">
        <v>1.9348047424166723</v>
      </c>
    </row>
    <row r="581" spans="1:2">
      <c r="A581" s="3"/>
      <c r="B581">
        <v>2.016854040826511</v>
      </c>
    </row>
    <row r="582" spans="1:2">
      <c r="A582" s="3"/>
      <c r="B582">
        <v>1.9722869632271414</v>
      </c>
    </row>
    <row r="583" spans="1:2">
      <c r="A583" s="3"/>
      <c r="B583">
        <v>2.0525762719423319</v>
      </c>
    </row>
    <row r="584" spans="1:2">
      <c r="A584" s="3"/>
      <c r="B584">
        <v>1.9674100132746064</v>
      </c>
    </row>
    <row r="585" spans="1:2">
      <c r="A585" s="3"/>
      <c r="B585">
        <v>1.8902098274973025</v>
      </c>
    </row>
    <row r="586" spans="1:2">
      <c r="A586" s="3"/>
      <c r="B586">
        <v>1.9303909149972269</v>
      </c>
    </row>
    <row r="587" spans="1:2">
      <c r="A587" s="3"/>
      <c r="B587">
        <v>1.9784550734523505</v>
      </c>
    </row>
    <row r="588" spans="1:2">
      <c r="A588" s="3"/>
      <c r="B588">
        <v>1.9942826329729058</v>
      </c>
    </row>
    <row r="589" spans="1:2">
      <c r="A589" s="3"/>
      <c r="B589">
        <v>2.0376747454217328</v>
      </c>
    </row>
    <row r="590" spans="1:2">
      <c r="A590" s="3"/>
      <c r="B590">
        <v>2.0290995397210225</v>
      </c>
    </row>
    <row r="591" spans="1:2">
      <c r="A591" s="3"/>
      <c r="B591">
        <v>1.9891172760707447</v>
      </c>
    </row>
    <row r="592" spans="1:2">
      <c r="A592" s="3"/>
      <c r="B592">
        <v>1.9513871912073899</v>
      </c>
    </row>
    <row r="593" spans="1:2">
      <c r="A593" s="3"/>
      <c r="B593">
        <v>2.0177452186325771</v>
      </c>
    </row>
    <row r="594" spans="1:2">
      <c r="A594" s="3"/>
      <c r="B594">
        <v>1.959046628443516</v>
      </c>
    </row>
    <row r="595" spans="1:2">
      <c r="A595" s="3"/>
      <c r="B595">
        <v>2.0134828247622183</v>
      </c>
    </row>
    <row r="596" spans="1:2">
      <c r="A596" s="3"/>
      <c r="B596">
        <v>2.0440648955192899</v>
      </c>
    </row>
    <row r="597" spans="1:2">
      <c r="A597" s="3"/>
      <c r="B597">
        <v>1.9224758562124413</v>
      </c>
    </row>
    <row r="598" spans="1:2">
      <c r="A598" s="3"/>
      <c r="B598">
        <v>2.0713304163503174</v>
      </c>
    </row>
    <row r="599" spans="1:2">
      <c r="A599" s="3"/>
      <c r="B599">
        <v>1.9952905723215086</v>
      </c>
    </row>
    <row r="600" spans="1:2">
      <c r="A600" s="3"/>
      <c r="B600">
        <v>1.9353363503800347</v>
      </c>
    </row>
    <row r="601" spans="1:2">
      <c r="A601" s="3"/>
      <c r="B601">
        <v>2.0320925384532185</v>
      </c>
    </row>
    <row r="602" spans="1:2">
      <c r="A602" s="3"/>
      <c r="B602">
        <v>1.9776252726015682</v>
      </c>
    </row>
    <row r="603" spans="1:2">
      <c r="A603" s="3"/>
      <c r="B603">
        <v>1.9954036387196961</v>
      </c>
    </row>
    <row r="604" spans="1:2">
      <c r="A604" s="3"/>
      <c r="B604">
        <v>2.0432333235420295</v>
      </c>
    </row>
    <row r="605" spans="1:2">
      <c r="A605" s="3"/>
      <c r="B605">
        <v>2.0416725979344665</v>
      </c>
    </row>
    <row r="606" spans="1:2">
      <c r="A606" s="3"/>
      <c r="B606">
        <v>1.9809521938929313</v>
      </c>
    </row>
    <row r="607" spans="1:2">
      <c r="A607" s="3"/>
      <c r="B607">
        <v>1.918141648770078</v>
      </c>
    </row>
    <row r="608" spans="1:2">
      <c r="A608" s="3"/>
      <c r="B608">
        <v>1.9822723376257296</v>
      </c>
    </row>
    <row r="609" spans="1:2">
      <c r="A609" s="3"/>
      <c r="B609">
        <v>1.9965808186765839</v>
      </c>
    </row>
    <row r="610" spans="1:2">
      <c r="A610" s="3"/>
      <c r="B610">
        <v>2.0471329882031823</v>
      </c>
    </row>
    <row r="611" spans="1:2">
      <c r="A611" s="3"/>
      <c r="B611">
        <v>2.0174837228510927</v>
      </c>
    </row>
    <row r="612" spans="1:2">
      <c r="A612" s="3"/>
      <c r="B612">
        <v>2.0296695208174365</v>
      </c>
    </row>
    <row r="613" spans="1:2">
      <c r="A613" s="3"/>
      <c r="B613">
        <v>2.0682668713712307</v>
      </c>
    </row>
    <row r="614" spans="1:2">
      <c r="A614" s="3"/>
      <c r="B614">
        <v>1.8984561960997075</v>
      </c>
    </row>
    <row r="615" spans="1:2">
      <c r="A615" s="3"/>
      <c r="B615">
        <v>2.0085421744247953</v>
      </c>
    </row>
    <row r="616" spans="1:2">
      <c r="A616" s="3"/>
      <c r="B616">
        <v>1.92956647991009</v>
      </c>
    </row>
    <row r="617" spans="1:2">
      <c r="A617" s="3"/>
      <c r="B617">
        <v>2.0161341408904279</v>
      </c>
    </row>
    <row r="618" spans="1:2">
      <c r="A618" s="3"/>
      <c r="B618">
        <v>2.0036080976810453</v>
      </c>
    </row>
    <row r="619" spans="1:2">
      <c r="A619" s="3"/>
      <c r="B619">
        <v>1.9912634592928462</v>
      </c>
    </row>
    <row r="620" spans="1:2">
      <c r="A620" s="3"/>
      <c r="B620">
        <v>2.0530405137646701</v>
      </c>
    </row>
    <row r="621" spans="1:2">
      <c r="A621" s="3"/>
      <c r="B621">
        <v>1.9302076625629567</v>
      </c>
    </row>
    <row r="622" spans="1:2">
      <c r="A622" s="3"/>
      <c r="B622">
        <v>1.9515822810121508</v>
      </c>
    </row>
    <row r="623" spans="1:2">
      <c r="A623" s="3"/>
      <c r="B623">
        <v>2.0785851387778767</v>
      </c>
    </row>
    <row r="624" spans="1:2">
      <c r="A624" s="3"/>
      <c r="B624">
        <v>2.0295757497163942</v>
      </c>
    </row>
    <row r="625" spans="1:2">
      <c r="A625" s="3"/>
      <c r="B625">
        <v>2.0474624939707837</v>
      </c>
    </row>
    <row r="626" spans="1:2">
      <c r="A626" s="3"/>
      <c r="B626">
        <v>1.9977644041627227</v>
      </c>
    </row>
    <row r="627" spans="1:2">
      <c r="A627" s="3"/>
      <c r="B627">
        <v>2.0432231888155927</v>
      </c>
    </row>
    <row r="628" spans="1:2">
      <c r="A628" s="3"/>
      <c r="B628">
        <v>2.017693465888112</v>
      </c>
    </row>
    <row r="629" spans="1:2">
      <c r="A629" s="3"/>
      <c r="B629">
        <v>1.9236858417273051</v>
      </c>
    </row>
    <row r="630" spans="1:2">
      <c r="A630" s="3"/>
      <c r="B630">
        <v>1.8990265329546938</v>
      </c>
    </row>
    <row r="631" spans="1:2">
      <c r="A631" s="3"/>
      <c r="B631">
        <v>2.0355595923669201</v>
      </c>
    </row>
    <row r="632" spans="1:2">
      <c r="A632" s="3"/>
      <c r="B632">
        <v>2.0010572363800909</v>
      </c>
    </row>
    <row r="633" spans="1:2">
      <c r="A633" s="3"/>
      <c r="B633">
        <v>2.0940864271758728</v>
      </c>
    </row>
    <row r="634" spans="1:2">
      <c r="A634" s="3"/>
      <c r="B634">
        <v>2.035475733664978</v>
      </c>
    </row>
    <row r="635" spans="1:2">
      <c r="A635" s="3"/>
      <c r="B635">
        <v>2.0705822910416822</v>
      </c>
    </row>
    <row r="636" spans="1:2">
      <c r="A636" s="3"/>
      <c r="B636">
        <v>2.0069517325017192</v>
      </c>
    </row>
    <row r="637" spans="1:2">
      <c r="A637" s="3"/>
      <c r="B637">
        <v>2.0371080213890531</v>
      </c>
    </row>
    <row r="638" spans="1:2">
      <c r="A638" s="3"/>
      <c r="B638">
        <v>1.9650321589075559</v>
      </c>
    </row>
    <row r="639" spans="1:2">
      <c r="A639" s="3"/>
      <c r="B639">
        <v>1.9658902584192599</v>
      </c>
    </row>
    <row r="640" spans="1:2">
      <c r="A640" s="3"/>
      <c r="B640">
        <v>2.0666060183050612</v>
      </c>
    </row>
    <row r="641" spans="1:2">
      <c r="A641" s="3"/>
      <c r="B641">
        <v>1.9480483510485114</v>
      </c>
    </row>
    <row r="642" spans="1:2">
      <c r="A642" s="3"/>
      <c r="B642">
        <v>2.0842639228507487</v>
      </c>
    </row>
    <row r="643" spans="1:2">
      <c r="A643" s="3"/>
      <c r="B643">
        <v>1.9354550903232526</v>
      </c>
    </row>
    <row r="644" spans="1:2">
      <c r="A644" s="3"/>
      <c r="B644">
        <v>1.9964847093427835</v>
      </c>
    </row>
    <row r="645" spans="1:2">
      <c r="A645" s="3"/>
      <c r="B645">
        <v>2.0394286857368726</v>
      </c>
    </row>
    <row r="646" spans="1:2">
      <c r="A646" s="3"/>
      <c r="B646">
        <v>2.0786504896587608</v>
      </c>
    </row>
    <row r="647" spans="1:2">
      <c r="A647" s="3"/>
      <c r="B647">
        <v>2.0334098386133026</v>
      </c>
    </row>
    <row r="648" spans="1:2">
      <c r="A648" s="3"/>
      <c r="B648">
        <v>2.1281559090194482</v>
      </c>
    </row>
    <row r="649" spans="1:2">
      <c r="A649" s="3"/>
      <c r="B649">
        <v>1.971930286413105</v>
      </c>
    </row>
    <row r="650" spans="1:2">
      <c r="A650" s="3"/>
      <c r="B650">
        <v>2.0507606690891729</v>
      </c>
    </row>
    <row r="651" spans="1:2">
      <c r="A651" s="3"/>
      <c r="B651">
        <v>1.9624352765833142</v>
      </c>
    </row>
    <row r="652" spans="1:2">
      <c r="A652" s="3"/>
      <c r="B652">
        <v>1.9684158026046084</v>
      </c>
    </row>
    <row r="653" spans="1:2">
      <c r="A653" s="3"/>
      <c r="B653">
        <v>1.9946496176196198</v>
      </c>
    </row>
    <row r="654" spans="1:2">
      <c r="A654" s="3"/>
      <c r="B654">
        <v>1.9934628201910569</v>
      </c>
    </row>
    <row r="655" spans="1:2">
      <c r="A655" s="3"/>
      <c r="B655">
        <v>2.0197004455988856</v>
      </c>
    </row>
    <row r="656" spans="1:2">
      <c r="A656" s="3"/>
      <c r="B656">
        <v>1.9432199660930334</v>
      </c>
    </row>
    <row r="657" spans="1:2">
      <c r="A657" s="3"/>
      <c r="B657">
        <v>1.9730064376500094</v>
      </c>
    </row>
    <row r="658" spans="1:2">
      <c r="A658" s="3"/>
      <c r="B658">
        <v>1.9356408624222523</v>
      </c>
    </row>
    <row r="659" spans="1:2">
      <c r="A659" s="3"/>
      <c r="B659">
        <v>2.1022739165517206</v>
      </c>
    </row>
    <row r="660" spans="1:2">
      <c r="A660" s="3"/>
      <c r="B660">
        <v>2.070673526460594</v>
      </c>
    </row>
    <row r="661" spans="1:2">
      <c r="A661" s="3"/>
      <c r="B661">
        <v>1.900223858064471</v>
      </c>
    </row>
    <row r="662" spans="1:2">
      <c r="A662" s="3"/>
      <c r="B662">
        <v>1.9460524057070732</v>
      </c>
    </row>
    <row r="663" spans="1:2">
      <c r="A663" s="3"/>
      <c r="B663">
        <v>1.8586812545068412</v>
      </c>
    </row>
    <row r="664" spans="1:2">
      <c r="A664" s="3"/>
      <c r="B664">
        <v>2.0484491980218849</v>
      </c>
    </row>
    <row r="665" spans="1:2">
      <c r="A665" s="3"/>
      <c r="B665">
        <v>2.1348796590726891</v>
      </c>
    </row>
    <row r="666" spans="1:2">
      <c r="A666" s="3"/>
      <c r="B666">
        <v>2.0144198938945967</v>
      </c>
    </row>
    <row r="667" spans="1:2">
      <c r="A667" s="3"/>
      <c r="B667">
        <v>2.0774294458888805</v>
      </c>
    </row>
    <row r="668" spans="1:2">
      <c r="A668" s="3"/>
      <c r="B668">
        <v>1.885328493317419</v>
      </c>
    </row>
    <row r="669" spans="1:2">
      <c r="A669" s="3"/>
      <c r="B669">
        <v>2.0295319983546882</v>
      </c>
    </row>
    <row r="670" spans="1:2">
      <c r="A670" s="3"/>
      <c r="B670">
        <v>2.0370875526385945</v>
      </c>
    </row>
    <row r="671" spans="1:2">
      <c r="A671" s="3"/>
      <c r="B671">
        <v>1.9940790087000848</v>
      </c>
    </row>
    <row r="672" spans="1:2">
      <c r="A672" s="3"/>
      <c r="B672">
        <v>1.9879934642814825</v>
      </c>
    </row>
    <row r="673" spans="1:2">
      <c r="A673" s="3"/>
      <c r="B673">
        <v>1.9813621451882362</v>
      </c>
    </row>
    <row r="674" spans="1:2">
      <c r="A674" s="3"/>
      <c r="B674">
        <v>1.9958618140789444</v>
      </c>
    </row>
    <row r="675" spans="1:2">
      <c r="A675" s="3"/>
      <c r="B675">
        <v>2.0588979256315296</v>
      </c>
    </row>
    <row r="676" spans="1:2">
      <c r="A676" s="3"/>
      <c r="B676">
        <v>2.0010029625718446</v>
      </c>
    </row>
    <row r="677" spans="1:2">
      <c r="A677" s="3"/>
      <c r="B677">
        <v>2.0267999194092163</v>
      </c>
    </row>
    <row r="678" spans="1:2">
      <c r="A678" s="3"/>
      <c r="B678">
        <v>1.9765509057991928</v>
      </c>
    </row>
    <row r="679" spans="1:2">
      <c r="A679" s="3"/>
      <c r="B679">
        <v>1.9194008940163159</v>
      </c>
    </row>
    <row r="680" spans="1:2">
      <c r="A680" s="3"/>
      <c r="B680">
        <v>1.8780949830418359</v>
      </c>
    </row>
    <row r="681" spans="1:2">
      <c r="A681" s="3"/>
      <c r="B681">
        <v>2.0091557612803181</v>
      </c>
    </row>
    <row r="682" spans="1:2">
      <c r="A682" s="3"/>
      <c r="B682">
        <v>2.0520854328292293</v>
      </c>
    </row>
    <row r="683" spans="1:2">
      <c r="A683" s="3"/>
      <c r="B683">
        <v>1.97682522640185</v>
      </c>
    </row>
    <row r="684" spans="1:2">
      <c r="A684" s="3"/>
      <c r="B684">
        <v>1.9276956667112557</v>
      </c>
    </row>
    <row r="685" spans="1:2">
      <c r="A685" s="3"/>
      <c r="B685">
        <v>2.1766768250511084</v>
      </c>
    </row>
    <row r="686" spans="1:2">
      <c r="A686" s="3"/>
      <c r="B686">
        <v>1.9538528476177688</v>
      </c>
    </row>
    <row r="687" spans="1:2">
      <c r="A687" s="3"/>
      <c r="B687">
        <v>1.9343330560468743</v>
      </c>
    </row>
    <row r="688" spans="1:2">
      <c r="A688" s="3"/>
      <c r="B688">
        <v>1.9815468063347383</v>
      </c>
    </row>
    <row r="689" spans="1:2">
      <c r="A689" s="3"/>
      <c r="B689">
        <v>2.100970720152739</v>
      </c>
    </row>
    <row r="690" spans="1:2">
      <c r="A690" s="3"/>
      <c r="B690">
        <v>2.0145972612900551</v>
      </c>
    </row>
    <row r="691" spans="1:2">
      <c r="A691" s="3"/>
      <c r="B691">
        <v>2.0585027870858399</v>
      </c>
    </row>
    <row r="692" spans="1:2">
      <c r="A692" s="3"/>
      <c r="B692">
        <v>1.985230122718042</v>
      </c>
    </row>
    <row r="693" spans="1:2">
      <c r="A693" s="3"/>
      <c r="B693">
        <v>1.9588837070592311</v>
      </c>
    </row>
    <row r="694" spans="1:2">
      <c r="A694" s="3"/>
      <c r="B694">
        <v>1.9642981833894133</v>
      </c>
    </row>
    <row r="695" spans="1:2">
      <c r="A695" s="3"/>
      <c r="B695">
        <v>2.0304021143863991</v>
      </c>
    </row>
    <row r="696" spans="1:2">
      <c r="A696" s="3"/>
      <c r="B696">
        <v>2.028000999006232</v>
      </c>
    </row>
    <row r="697" spans="1:2">
      <c r="A697" s="3"/>
      <c r="B697">
        <v>1.899890249307876</v>
      </c>
    </row>
    <row r="698" spans="1:2">
      <c r="A698" s="3"/>
      <c r="B698">
        <v>2.0666769770802618</v>
      </c>
    </row>
    <row r="699" spans="1:2">
      <c r="A699" s="3"/>
      <c r="B699">
        <v>1.9835570743934134</v>
      </c>
    </row>
    <row r="700" spans="1:2">
      <c r="A700" s="3"/>
      <c r="B700">
        <v>1.9443026883764729</v>
      </c>
    </row>
    <row r="701" spans="1:2">
      <c r="A701" s="3"/>
      <c r="B701">
        <v>1.9690841996187791</v>
      </c>
    </row>
    <row r="702" spans="1:2">
      <c r="A702" s="3"/>
      <c r="B702">
        <v>2.0375508456579552</v>
      </c>
    </row>
    <row r="703" spans="1:2">
      <c r="A703" s="3"/>
      <c r="B703">
        <v>2.0960349579027198</v>
      </c>
    </row>
    <row r="704" spans="1:2">
      <c r="A704" s="3"/>
      <c r="B704">
        <v>2.1001347095993714</v>
      </c>
    </row>
    <row r="705" spans="1:2">
      <c r="A705" s="3"/>
      <c r="B705">
        <v>1.9236618022651444</v>
      </c>
    </row>
    <row r="706" spans="1:2">
      <c r="A706" s="3"/>
      <c r="B706">
        <v>1.9796896388536143</v>
      </c>
    </row>
    <row r="707" spans="1:2">
      <c r="A707" s="3"/>
      <c r="B707">
        <v>2.0550248045471533</v>
      </c>
    </row>
    <row r="708" spans="1:2">
      <c r="A708" s="3"/>
      <c r="B708">
        <v>1.9859973249307492</v>
      </c>
    </row>
    <row r="709" spans="1:2">
      <c r="A709" s="3"/>
      <c r="B709">
        <v>1.968902763395546</v>
      </c>
    </row>
    <row r="710" spans="1:2">
      <c r="A710" s="3"/>
      <c r="B710">
        <v>2.096428731207773</v>
      </c>
    </row>
    <row r="711" spans="1:2">
      <c r="A711" s="3"/>
      <c r="B711">
        <v>1.9181655047750095</v>
      </c>
    </row>
    <row r="712" spans="1:2">
      <c r="A712" s="3"/>
      <c r="B712">
        <v>1.9360768502130747</v>
      </c>
    </row>
    <row r="713" spans="1:2">
      <c r="A713" s="3"/>
      <c r="B713">
        <v>2.0381816918983802</v>
      </c>
    </row>
    <row r="714" spans="1:2">
      <c r="A714" s="3"/>
      <c r="B714">
        <v>2.0528994025672871</v>
      </c>
    </row>
    <row r="715" spans="1:2">
      <c r="A715" s="3"/>
      <c r="B715">
        <v>1.9854018603045136</v>
      </c>
    </row>
    <row r="716" spans="1:2">
      <c r="A716" s="3"/>
      <c r="B716">
        <v>1.9900487321034759</v>
      </c>
    </row>
    <row r="717" spans="1:2">
      <c r="A717" s="3"/>
      <c r="B717">
        <v>1.9263075524561439</v>
      </c>
    </row>
    <row r="718" spans="1:2">
      <c r="A718" s="3"/>
      <c r="B718">
        <v>1.9949661925674762</v>
      </c>
    </row>
    <row r="719" spans="1:2">
      <c r="A719" s="3"/>
      <c r="B719">
        <v>1.9459530436655323</v>
      </c>
    </row>
    <row r="720" spans="1:2">
      <c r="A720" s="3"/>
      <c r="B720">
        <v>1.9901256953668875</v>
      </c>
    </row>
    <row r="721" spans="1:2">
      <c r="A721" s="3"/>
      <c r="B721">
        <v>1.9637333304476878</v>
      </c>
    </row>
    <row r="722" spans="1:2">
      <c r="A722" s="3"/>
      <c r="B722">
        <v>2.1434058462323393</v>
      </c>
    </row>
    <row r="723" spans="1:2">
      <c r="A723" s="3"/>
      <c r="B723">
        <v>2.006723390678347</v>
      </c>
    </row>
    <row r="724" spans="1:2">
      <c r="A724" s="3"/>
      <c r="B724">
        <v>2.0850341110208643</v>
      </c>
    </row>
    <row r="725" spans="1:2">
      <c r="A725" s="3"/>
      <c r="B725">
        <v>1.9530529221085651</v>
      </c>
    </row>
    <row r="726" spans="1:2">
      <c r="A726" s="3"/>
      <c r="B726">
        <v>2.1013749257470029</v>
      </c>
    </row>
    <row r="727" spans="1:2">
      <c r="A727" s="3"/>
      <c r="B727">
        <v>2.1596298386791006</v>
      </c>
    </row>
    <row r="728" spans="1:2">
      <c r="A728" s="3"/>
      <c r="B728">
        <v>2.0512064445468683</v>
      </c>
    </row>
    <row r="729" spans="1:2">
      <c r="A729" s="3"/>
      <c r="B729">
        <v>1.9496241388846236</v>
      </c>
    </row>
    <row r="730" spans="1:2">
      <c r="A730" s="3"/>
      <c r="B730">
        <v>2.0075130030107053</v>
      </c>
    </row>
    <row r="731" spans="1:2">
      <c r="A731" s="3"/>
      <c r="B731">
        <v>1.972354754120879</v>
      </c>
    </row>
    <row r="732" spans="1:2">
      <c r="A732" s="3"/>
      <c r="B732">
        <v>2.066742484036201</v>
      </c>
    </row>
    <row r="733" spans="1:2">
      <c r="A733" s="3"/>
      <c r="B733">
        <v>2.0567591860202685</v>
      </c>
    </row>
    <row r="734" spans="1:2">
      <c r="A734" s="3"/>
      <c r="B734">
        <v>1.9839842940739034</v>
      </c>
    </row>
    <row r="735" spans="1:2">
      <c r="A735" s="3"/>
      <c r="B735">
        <v>1.9339787180468055</v>
      </c>
    </row>
    <row r="736" spans="1:2">
      <c r="A736" s="3"/>
      <c r="B736">
        <v>1.9445071776993326</v>
      </c>
    </row>
    <row r="737" spans="1:2">
      <c r="A737" s="3"/>
      <c r="B737">
        <v>1.9785976145007032</v>
      </c>
    </row>
    <row r="738" spans="1:2">
      <c r="A738" s="3"/>
      <c r="B738">
        <v>2.0540236295072085</v>
      </c>
    </row>
    <row r="739" spans="1:2">
      <c r="A739" s="3"/>
      <c r="B739">
        <v>2.1239546480592351</v>
      </c>
    </row>
    <row r="740" spans="1:2">
      <c r="A740" s="3"/>
      <c r="B740">
        <v>2.0099982143043627</v>
      </c>
    </row>
    <row r="741" spans="1:2">
      <c r="A741" s="3"/>
      <c r="B741">
        <v>2.0245393251532438</v>
      </c>
    </row>
    <row r="742" spans="1:2">
      <c r="A742" s="3"/>
      <c r="B742">
        <v>1.9532182190571974</v>
      </c>
    </row>
    <row r="743" spans="1:2">
      <c r="A743" s="3"/>
      <c r="B743">
        <v>1.9648067225357271</v>
      </c>
    </row>
    <row r="744" spans="1:2">
      <c r="A744" s="3"/>
      <c r="B744">
        <v>2.1231675880074863</v>
      </c>
    </row>
    <row r="745" spans="1:2">
      <c r="A745" s="3"/>
      <c r="B745">
        <v>2.021049635573966</v>
      </c>
    </row>
    <row r="746" spans="1:2">
      <c r="A746" s="3"/>
      <c r="B746">
        <v>2.0203950043137571</v>
      </c>
    </row>
    <row r="747" spans="1:2">
      <c r="A747" s="3"/>
      <c r="B747">
        <v>2.0274647860633377</v>
      </c>
    </row>
    <row r="748" spans="1:2">
      <c r="A748" s="3"/>
      <c r="B748">
        <v>2.0246915977281583</v>
      </c>
    </row>
    <row r="749" spans="1:2">
      <c r="A749" s="3"/>
      <c r="B749">
        <v>1.8716797185565868</v>
      </c>
    </row>
    <row r="750" spans="1:2">
      <c r="A750" s="3"/>
      <c r="B750">
        <v>1.9601683594708013</v>
      </c>
    </row>
    <row r="751" spans="1:2">
      <c r="A751" s="3"/>
      <c r="B751">
        <v>2.0562329452274017</v>
      </c>
    </row>
    <row r="752" spans="1:2">
      <c r="A752" s="3"/>
      <c r="B752">
        <v>1.9713982849262779</v>
      </c>
    </row>
    <row r="753" spans="1:2">
      <c r="A753" s="3"/>
      <c r="B753">
        <v>2.037211899906116</v>
      </c>
    </row>
    <row r="754" spans="1:2">
      <c r="A754" s="3"/>
      <c r="B754">
        <v>1.9579342716435011</v>
      </c>
    </row>
    <row r="755" spans="1:2">
      <c r="A755" s="3"/>
      <c r="B755">
        <v>1.9801939456659832</v>
      </c>
    </row>
    <row r="756" spans="1:2">
      <c r="A756" s="3"/>
      <c r="B756">
        <v>2.0531154985989493</v>
      </c>
    </row>
    <row r="757" spans="1:2">
      <c r="A757" s="3"/>
      <c r="B757">
        <v>2.0053544453440546</v>
      </c>
    </row>
    <row r="758" spans="1:2">
      <c r="A758" s="3"/>
      <c r="B758">
        <v>2.0006816958419136</v>
      </c>
    </row>
    <row r="759" spans="1:2">
      <c r="A759" s="3"/>
      <c r="B759">
        <v>2.0480744978465939</v>
      </c>
    </row>
    <row r="760" spans="1:2">
      <c r="A760" s="3"/>
      <c r="B760">
        <v>2.0145117299265927</v>
      </c>
    </row>
    <row r="761" spans="1:2">
      <c r="A761" s="3"/>
      <c r="B761">
        <v>1.947993719193847</v>
      </c>
    </row>
    <row r="762" spans="1:2">
      <c r="A762" s="3"/>
      <c r="B762">
        <v>1.9492925006633728</v>
      </c>
    </row>
    <row r="763" spans="1:2">
      <c r="A763" s="3"/>
      <c r="B763">
        <v>2.0275946654374963</v>
      </c>
    </row>
    <row r="764" spans="1:2">
      <c r="A764" s="3"/>
      <c r="B764">
        <v>1.9714426503785474</v>
      </c>
    </row>
    <row r="765" spans="1:2">
      <c r="A765" s="3"/>
      <c r="B765">
        <v>2.032835802478278</v>
      </c>
    </row>
    <row r="766" spans="1:2">
      <c r="A766" s="3"/>
      <c r="B766">
        <v>1.8951983062892368</v>
      </c>
    </row>
    <row r="767" spans="1:2">
      <c r="A767" s="3"/>
      <c r="B767">
        <v>2.099853629487046</v>
      </c>
    </row>
    <row r="768" spans="1:2">
      <c r="A768" s="3"/>
      <c r="B768">
        <v>1.9345934561368952</v>
      </c>
    </row>
    <row r="769" spans="1:2">
      <c r="A769" s="3"/>
      <c r="B769">
        <v>1.9604220739507652</v>
      </c>
    </row>
    <row r="770" spans="1:2">
      <c r="A770" s="3"/>
      <c r="B770">
        <v>1.9902527462015067</v>
      </c>
    </row>
    <row r="771" spans="1:2">
      <c r="A771" s="3"/>
      <c r="B771">
        <v>2.0195720420451106</v>
      </c>
    </row>
    <row r="772" spans="1:2">
      <c r="A772" s="3"/>
      <c r="B772">
        <v>1.9762678273594501</v>
      </c>
    </row>
    <row r="773" spans="1:2">
      <c r="A773" s="3"/>
      <c r="B773">
        <v>2.0360638084194713</v>
      </c>
    </row>
    <row r="774" spans="1:2">
      <c r="A774" s="3"/>
      <c r="B774">
        <v>1.9614762261440342</v>
      </c>
    </row>
    <row r="775" spans="1:2">
      <c r="A775" s="3"/>
      <c r="B775">
        <v>1.9443044400081393</v>
      </c>
    </row>
    <row r="776" spans="1:2">
      <c r="A776" s="3"/>
      <c r="B776">
        <v>2.0537062727602398</v>
      </c>
    </row>
    <row r="777" spans="1:2">
      <c r="A777" s="3"/>
      <c r="B777">
        <v>2.0272160164213964</v>
      </c>
    </row>
    <row r="778" spans="1:2">
      <c r="A778" s="3"/>
      <c r="B778">
        <v>1.955515250793078</v>
      </c>
    </row>
    <row r="779" spans="1:2">
      <c r="A779" s="3"/>
      <c r="B779">
        <v>1.9949837178115741</v>
      </c>
    </row>
    <row r="780" spans="1:2">
      <c r="A780" s="3"/>
      <c r="B780">
        <v>1.922767865358856</v>
      </c>
    </row>
    <row r="781" spans="1:2">
      <c r="A781" s="3"/>
      <c r="B781">
        <v>1.9281042677408293</v>
      </c>
    </row>
    <row r="782" spans="1:2">
      <c r="A782" s="3"/>
      <c r="B782">
        <v>1.8993507346729042</v>
      </c>
    </row>
    <row r="783" spans="1:2">
      <c r="A783" s="3"/>
      <c r="B783">
        <v>2.0076284718514188</v>
      </c>
    </row>
    <row r="784" spans="1:2">
      <c r="A784" s="3"/>
      <c r="B784">
        <v>1.8623790638008997</v>
      </c>
    </row>
    <row r="785" spans="1:2">
      <c r="A785" s="3"/>
      <c r="B785">
        <v>2.0795846975214545</v>
      </c>
    </row>
    <row r="786" spans="1:2">
      <c r="A786" s="3"/>
      <c r="B786">
        <v>1.9432299061170588</v>
      </c>
    </row>
    <row r="787" spans="1:2">
      <c r="A787" s="3"/>
      <c r="B787">
        <v>2.0952662578287042</v>
      </c>
    </row>
    <row r="788" spans="1:2">
      <c r="A788" s="3"/>
      <c r="B788">
        <v>2.0785996615218725</v>
      </c>
    </row>
    <row r="789" spans="1:2">
      <c r="A789" s="3"/>
      <c r="B789">
        <v>1.9836077483965953</v>
      </c>
    </row>
    <row r="790" spans="1:2">
      <c r="A790" s="3"/>
      <c r="B790">
        <v>1.8909974716685218</v>
      </c>
    </row>
    <row r="791" spans="1:2">
      <c r="A791" s="3"/>
      <c r="B791">
        <v>2.0363330841771199</v>
      </c>
    </row>
    <row r="792" spans="1:2">
      <c r="A792" s="3"/>
      <c r="B792">
        <v>2.1267074297373876</v>
      </c>
    </row>
    <row r="793" spans="1:2">
      <c r="A793" s="3"/>
      <c r="B793">
        <v>2.0128702560947964</v>
      </c>
    </row>
    <row r="794" spans="1:2">
      <c r="A794" s="3"/>
      <c r="B794">
        <v>1.9788609583580774</v>
      </c>
    </row>
    <row r="795" spans="1:2">
      <c r="A795" s="3"/>
      <c r="B795">
        <v>1.9855523422708059</v>
      </c>
    </row>
    <row r="796" spans="1:2">
      <c r="A796" s="3"/>
      <c r="B796">
        <v>1.9366730580003049</v>
      </c>
    </row>
    <row r="797" spans="1:2">
      <c r="A797" s="3"/>
      <c r="B797">
        <v>1.9372079209011102</v>
      </c>
    </row>
    <row r="798" spans="1:2">
      <c r="A798" s="3"/>
      <c r="B798">
        <v>2.0000576150145712</v>
      </c>
    </row>
    <row r="799" spans="1:2">
      <c r="A799" s="3"/>
      <c r="B799">
        <v>1.9854699714764132</v>
      </c>
    </row>
    <row r="800" spans="1:2">
      <c r="A800" s="3"/>
      <c r="B800">
        <v>2.0859180903929535</v>
      </c>
    </row>
    <row r="801" spans="1:2">
      <c r="A801" s="3"/>
      <c r="B801">
        <v>1.9968285936324217</v>
      </c>
    </row>
    <row r="802" spans="1:2">
      <c r="A802" s="3"/>
      <c r="B802">
        <v>1.9735643506799734</v>
      </c>
    </row>
    <row r="803" spans="1:2">
      <c r="A803" s="3"/>
      <c r="B803">
        <v>1.9835114700825727</v>
      </c>
    </row>
    <row r="804" spans="1:2">
      <c r="A804" s="3"/>
      <c r="B804">
        <v>1.9830853333951126</v>
      </c>
    </row>
    <row r="805" spans="1:2">
      <c r="A805" s="3"/>
      <c r="B805">
        <v>1.9869046489233435</v>
      </c>
    </row>
    <row r="806" spans="1:2">
      <c r="A806" s="3"/>
      <c r="B806">
        <v>1.9882233118822452</v>
      </c>
    </row>
    <row r="807" spans="1:2">
      <c r="A807" s="3"/>
      <c r="B807">
        <v>2.1034985855189756</v>
      </c>
    </row>
    <row r="808" spans="1:2">
      <c r="A808" s="3"/>
      <c r="B808">
        <v>2.0418739110571913</v>
      </c>
    </row>
    <row r="809" spans="1:2">
      <c r="A809" s="3"/>
      <c r="B809">
        <v>2.0218718867366232</v>
      </c>
    </row>
    <row r="810" spans="1:2">
      <c r="A810" s="3"/>
      <c r="B810">
        <v>2.1195573535081564</v>
      </c>
    </row>
    <row r="811" spans="1:2">
      <c r="A811" s="3"/>
      <c r="B811">
        <v>1.9350317200551339</v>
      </c>
    </row>
    <row r="812" spans="1:2">
      <c r="A812" s="3"/>
      <c r="B812">
        <v>1.9973587902598269</v>
      </c>
    </row>
    <row r="813" spans="1:2">
      <c r="A813" s="3"/>
      <c r="B813">
        <v>1.9688766461995075</v>
      </c>
    </row>
    <row r="814" spans="1:2">
      <c r="A814" s="3"/>
      <c r="B814">
        <v>1.9034571364226005</v>
      </c>
    </row>
    <row r="815" spans="1:2">
      <c r="A815" s="3"/>
      <c r="B815">
        <v>2.036373646861382</v>
      </c>
    </row>
    <row r="816" spans="1:2">
      <c r="A816" s="3"/>
      <c r="B816">
        <v>2.0725491301838752</v>
      </c>
    </row>
    <row r="817" spans="1:2">
      <c r="A817" s="3"/>
      <c r="B817">
        <v>1.9816412408598663</v>
      </c>
    </row>
    <row r="818" spans="1:2">
      <c r="A818" s="3"/>
      <c r="B818">
        <v>2.0810879606089157</v>
      </c>
    </row>
    <row r="819" spans="1:2">
      <c r="A819" s="3"/>
      <c r="B819">
        <v>1.9480897620411277</v>
      </c>
    </row>
    <row r="820" spans="1:2">
      <c r="A820" s="3"/>
      <c r="B820">
        <v>2.0236653328977345</v>
      </c>
    </row>
    <row r="821" spans="1:2">
      <c r="A821" s="3"/>
      <c r="B821">
        <v>2.0312461056909852</v>
      </c>
    </row>
    <row r="822" spans="1:2">
      <c r="A822" s="3"/>
      <c r="B822">
        <v>1.9703630468468833</v>
      </c>
    </row>
    <row r="823" spans="1:2">
      <c r="A823" s="3"/>
      <c r="B823">
        <v>2.0688402497445368</v>
      </c>
    </row>
    <row r="824" spans="1:2">
      <c r="A824" s="3"/>
      <c r="B824">
        <v>1.9887898245560185</v>
      </c>
    </row>
    <row r="825" spans="1:2">
      <c r="A825" s="3"/>
      <c r="B825">
        <v>2.1279272246648175</v>
      </c>
    </row>
    <row r="826" spans="1:2">
      <c r="A826" s="3"/>
      <c r="B826">
        <v>1.9671617390168807</v>
      </c>
    </row>
    <row r="827" spans="1:2">
      <c r="A827" s="3"/>
      <c r="B827">
        <v>1.9438443862614339</v>
      </c>
    </row>
    <row r="828" spans="1:2">
      <c r="A828" s="3"/>
      <c r="B828">
        <v>1.9780783250565079</v>
      </c>
    </row>
    <row r="829" spans="1:2">
      <c r="A829" s="3"/>
      <c r="B829">
        <v>1.9403701863654754</v>
      </c>
    </row>
    <row r="830" spans="1:2">
      <c r="A830" s="3"/>
      <c r="B830">
        <v>2.0420266592489664</v>
      </c>
    </row>
    <row r="831" spans="1:2">
      <c r="A831" s="3"/>
      <c r="B831">
        <v>1.9509866158900875</v>
      </c>
    </row>
    <row r="832" spans="1:2">
      <c r="A832" s="3"/>
      <c r="B832">
        <v>2.0401401030402138</v>
      </c>
    </row>
    <row r="833" spans="1:2">
      <c r="A833" s="3"/>
      <c r="B833">
        <v>1.9538999349142736</v>
      </c>
    </row>
    <row r="834" spans="1:2">
      <c r="A834" s="3"/>
      <c r="B834">
        <v>2.0662033214259057</v>
      </c>
    </row>
    <row r="835" spans="1:2">
      <c r="A835" s="3"/>
      <c r="B835">
        <v>1.9860515453038499</v>
      </c>
    </row>
    <row r="836" spans="1:2">
      <c r="A836" s="3"/>
      <c r="B836">
        <v>1.9489236114065911</v>
      </c>
    </row>
    <row r="837" spans="1:2">
      <c r="A837" s="3"/>
      <c r="B837">
        <v>1.9535108795702794</v>
      </c>
    </row>
    <row r="838" spans="1:2">
      <c r="A838" s="3"/>
      <c r="B838">
        <v>2.0371315314713909</v>
      </c>
    </row>
    <row r="839" spans="1:2">
      <c r="A839" s="3"/>
      <c r="B839">
        <v>1.9725157843864374</v>
      </c>
    </row>
    <row r="840" spans="1:2">
      <c r="A840" s="3"/>
      <c r="B840">
        <v>1.8787101813372011</v>
      </c>
    </row>
    <row r="841" spans="1:2">
      <c r="A841" s="3"/>
      <c r="B841">
        <v>1.9633597852029008</v>
      </c>
    </row>
    <row r="842" spans="1:2">
      <c r="A842" s="3"/>
      <c r="B842">
        <v>2.0559440255205028</v>
      </c>
    </row>
    <row r="843" spans="1:2">
      <c r="A843" s="3"/>
      <c r="B843">
        <v>1.9875676645079512</v>
      </c>
    </row>
    <row r="844" spans="1:2">
      <c r="A844" s="3"/>
      <c r="B844">
        <v>1.9914258669307392</v>
      </c>
    </row>
    <row r="845" spans="1:2">
      <c r="A845" s="3"/>
      <c r="B845">
        <v>2.0411088658647198</v>
      </c>
    </row>
    <row r="846" spans="1:2">
      <c r="A846" s="3"/>
      <c r="B846">
        <v>2.1014369244998621</v>
      </c>
    </row>
    <row r="847" spans="1:2">
      <c r="A847" s="3"/>
      <c r="B847">
        <v>2.0513850769947712</v>
      </c>
    </row>
    <row r="848" spans="1:2">
      <c r="A848" s="3"/>
      <c r="B848">
        <v>2.0584287390169407</v>
      </c>
    </row>
    <row r="849" spans="1:2">
      <c r="A849" s="3"/>
      <c r="B849">
        <v>2.0522312958646003</v>
      </c>
    </row>
    <row r="850" spans="1:2">
      <c r="A850" s="3"/>
      <c r="B850">
        <v>2.0378772693388369</v>
      </c>
    </row>
    <row r="851" spans="1:2">
      <c r="A851" s="3"/>
      <c r="B851">
        <v>2.1146881467686218</v>
      </c>
    </row>
    <row r="852" spans="1:2">
      <c r="A852" s="3"/>
      <c r="B852">
        <v>1.9392805187326791</v>
      </c>
    </row>
    <row r="853" spans="1:2">
      <c r="A853" s="3"/>
      <c r="B853">
        <v>1.9395813681803231</v>
      </c>
    </row>
    <row r="854" spans="1:2">
      <c r="A854" s="3"/>
      <c r="B854">
        <v>2.0933427190104172</v>
      </c>
    </row>
    <row r="855" spans="1:2">
      <c r="A855" s="3"/>
      <c r="B855">
        <v>1.9586584479301186</v>
      </c>
    </row>
    <row r="856" spans="1:2">
      <c r="A856" s="3"/>
      <c r="B856">
        <v>2.0138981924380959</v>
      </c>
    </row>
    <row r="857" spans="1:2">
      <c r="A857" s="3"/>
      <c r="B857">
        <v>2.0376830255930707</v>
      </c>
    </row>
    <row r="858" spans="1:2">
      <c r="A858" s="3"/>
      <c r="B858">
        <v>1.9670179251490583</v>
      </c>
    </row>
    <row r="859" spans="1:2">
      <c r="A859" s="3"/>
      <c r="B859">
        <v>1.935137861803099</v>
      </c>
    </row>
    <row r="860" spans="1:2">
      <c r="A860" s="3"/>
      <c r="B860">
        <v>1.9395543751142845</v>
      </c>
    </row>
    <row r="861" spans="1:2">
      <c r="A861" s="3"/>
      <c r="B861">
        <v>2.0412425514038861</v>
      </c>
    </row>
    <row r="862" spans="1:2">
      <c r="A862" s="3"/>
      <c r="B862">
        <v>2.0997268445756765</v>
      </c>
    </row>
    <row r="863" spans="1:2">
      <c r="A863" s="3"/>
      <c r="B863">
        <v>1.9439611702745445</v>
      </c>
    </row>
    <row r="864" spans="1:2">
      <c r="A864" s="3"/>
      <c r="B864">
        <v>2.0102370781057268</v>
      </c>
    </row>
    <row r="865" spans="1:2">
      <c r="A865" s="3"/>
      <c r="B865">
        <v>2.112843639516663</v>
      </c>
    </row>
    <row r="866" spans="1:2">
      <c r="A866" s="3"/>
      <c r="B866">
        <v>2.1189494545413803</v>
      </c>
    </row>
    <row r="867" spans="1:2">
      <c r="A867" s="3"/>
      <c r="B867">
        <v>1.9873287419642394</v>
      </c>
    </row>
    <row r="868" spans="1:2">
      <c r="A868" s="3"/>
      <c r="B868">
        <v>1.9863460628328367</v>
      </c>
    </row>
    <row r="869" spans="1:2">
      <c r="A869" s="3"/>
      <c r="B869">
        <v>2.0184335099197477</v>
      </c>
    </row>
    <row r="870" spans="1:2">
      <c r="A870" s="3"/>
      <c r="B870">
        <v>1.9620045603952112</v>
      </c>
    </row>
    <row r="871" spans="1:2">
      <c r="A871" s="3"/>
      <c r="B871">
        <v>1.9992059476032917</v>
      </c>
    </row>
    <row r="872" spans="1:2">
      <c r="A872" s="3"/>
      <c r="B872">
        <v>2.0606246860478894</v>
      </c>
    </row>
    <row r="873" spans="1:2">
      <c r="A873" s="3"/>
      <c r="B873">
        <v>2.0177563172919593</v>
      </c>
    </row>
    <row r="874" spans="1:2">
      <c r="A874" s="3"/>
      <c r="B874">
        <v>1.9620895030141512</v>
      </c>
    </row>
    <row r="875" spans="1:2">
      <c r="A875" s="3"/>
      <c r="B875">
        <v>2.0250727226859748</v>
      </c>
    </row>
    <row r="876" spans="1:2">
      <c r="A876" s="3"/>
      <c r="B876">
        <v>1.9401957799636251</v>
      </c>
    </row>
    <row r="877" spans="1:2">
      <c r="A877" s="3"/>
      <c r="B877">
        <v>1.9382121955037361</v>
      </c>
    </row>
    <row r="878" spans="1:2">
      <c r="A878" s="3"/>
      <c r="B878">
        <v>2.0759835412588474</v>
      </c>
    </row>
    <row r="879" spans="1:2">
      <c r="A879" s="3"/>
      <c r="B879">
        <v>2.0016158999241864</v>
      </c>
    </row>
    <row r="880" spans="1:2">
      <c r="A880" s="3"/>
      <c r="B880">
        <v>2.0165227077782975</v>
      </c>
    </row>
    <row r="881" spans="1:2">
      <c r="A881" s="3"/>
      <c r="B881">
        <v>1.959945062740327</v>
      </c>
    </row>
    <row r="882" spans="1:2">
      <c r="A882" s="3"/>
      <c r="B882">
        <v>2.0549546640322744</v>
      </c>
    </row>
    <row r="883" spans="1:2">
      <c r="A883" s="3"/>
      <c r="B883">
        <v>2.0022489905091105</v>
      </c>
    </row>
    <row r="884" spans="1:2">
      <c r="A884" s="3"/>
      <c r="B884">
        <v>2.105583274557159</v>
      </c>
    </row>
    <row r="885" spans="1:2">
      <c r="A885" s="3"/>
      <c r="B885">
        <v>2.1241461563049344</v>
      </c>
    </row>
    <row r="886" spans="1:2">
      <c r="A886" s="3"/>
      <c r="B886">
        <v>2.0430983375470442</v>
      </c>
    </row>
    <row r="887" spans="1:2">
      <c r="A887" s="3"/>
      <c r="B887">
        <v>1.9605305672226581</v>
      </c>
    </row>
    <row r="888" spans="1:2">
      <c r="A888" s="3"/>
      <c r="B888">
        <v>1.9641017970779253</v>
      </c>
    </row>
    <row r="889" spans="1:2">
      <c r="A889" s="3"/>
      <c r="B889">
        <v>2.0636979289632857</v>
      </c>
    </row>
    <row r="890" spans="1:2">
      <c r="A890" s="3"/>
      <c r="B890">
        <v>2.0281551555338764</v>
      </c>
    </row>
    <row r="891" spans="1:2">
      <c r="A891" s="3"/>
      <c r="B891">
        <v>2.0230033218890471</v>
      </c>
    </row>
    <row r="892" spans="1:2">
      <c r="A892" s="3"/>
      <c r="B892">
        <v>1.9314026772973134</v>
      </c>
    </row>
    <row r="893" spans="1:2">
      <c r="A893" s="3"/>
      <c r="B893">
        <v>1.9117968924122148</v>
      </c>
    </row>
    <row r="894" spans="1:2">
      <c r="A894" s="3"/>
      <c r="B894">
        <v>2.0684740288356029</v>
      </c>
    </row>
    <row r="895" spans="1:2">
      <c r="A895" s="3"/>
      <c r="B895">
        <v>1.9720165234243321</v>
      </c>
    </row>
    <row r="896" spans="1:2">
      <c r="A896" s="3"/>
      <c r="B896">
        <v>2.0524817608980168</v>
      </c>
    </row>
    <row r="897" spans="1:2">
      <c r="A897" s="3"/>
      <c r="B897">
        <v>1.9509397073341519</v>
      </c>
    </row>
    <row r="898" spans="1:2">
      <c r="A898" s="3"/>
      <c r="B898">
        <v>2.0319129726656771</v>
      </c>
    </row>
    <row r="899" spans="1:2">
      <c r="A899" s="3"/>
      <c r="B899">
        <v>2.1231506109538629</v>
      </c>
    </row>
    <row r="900" spans="1:2">
      <c r="A900" s="3"/>
      <c r="B900">
        <v>2.0825286514852865</v>
      </c>
    </row>
    <row r="901" spans="1:2">
      <c r="A901" s="3"/>
      <c r="B901">
        <v>2.0195338512917131</v>
      </c>
    </row>
    <row r="902" spans="1:2">
      <c r="A902" s="3"/>
      <c r="B902">
        <v>1.9649115348130144</v>
      </c>
    </row>
    <row r="903" spans="1:2">
      <c r="A903" s="3"/>
      <c r="B903">
        <v>1.985738224581187</v>
      </c>
    </row>
    <row r="904" spans="1:2">
      <c r="A904" s="3"/>
      <c r="B904">
        <v>2.0313918249340266</v>
      </c>
    </row>
    <row r="905" spans="1:2">
      <c r="A905" s="3"/>
      <c r="B905">
        <v>1.9863844170837743</v>
      </c>
    </row>
    <row r="906" spans="1:2">
      <c r="A906" s="3"/>
      <c r="B906">
        <v>2.0673658600244451</v>
      </c>
    </row>
    <row r="907" spans="1:2">
      <c r="A907" s="3"/>
      <c r="B907">
        <v>2.038074761944169</v>
      </c>
    </row>
    <row r="908" spans="1:2">
      <c r="A908" s="3"/>
      <c r="B908">
        <v>1.9744410434688757</v>
      </c>
    </row>
    <row r="909" spans="1:2">
      <c r="A909" s="3"/>
      <c r="B909">
        <v>2.0625334269944711</v>
      </c>
    </row>
    <row r="910" spans="1:2">
      <c r="A910" s="3"/>
      <c r="B910">
        <v>2.0399476503265839</v>
      </c>
    </row>
    <row r="911" spans="1:2">
      <c r="A911" s="3"/>
      <c r="B911">
        <v>2.0154308454908874</v>
      </c>
    </row>
    <row r="912" spans="1:2">
      <c r="A912" s="3"/>
      <c r="B912">
        <v>2.0276127395444075</v>
      </c>
    </row>
    <row r="913" spans="1:2">
      <c r="A913" s="3"/>
      <c r="B913">
        <v>2.1072463256860026</v>
      </c>
    </row>
    <row r="914" spans="1:2">
      <c r="A914" s="3"/>
      <c r="B914">
        <v>2.1295993947318124</v>
      </c>
    </row>
    <row r="915" spans="1:2">
      <c r="A915" s="3"/>
      <c r="B915">
        <v>1.9305708051061936</v>
      </c>
    </row>
    <row r="916" spans="1:2">
      <c r="A916" s="3"/>
      <c r="B916">
        <v>2.0909253907144647</v>
      </c>
    </row>
    <row r="917" spans="1:2">
      <c r="A917" s="3"/>
      <c r="B917">
        <v>1.9650642543115715</v>
      </c>
    </row>
    <row r="918" spans="1:2">
      <c r="A918" s="3"/>
      <c r="B918">
        <v>1.9567328087130496</v>
      </c>
    </row>
    <row r="919" spans="1:2">
      <c r="A919" s="3"/>
      <c r="B919">
        <v>2.0313201833277854</v>
      </c>
    </row>
    <row r="920" spans="1:2">
      <c r="A920" s="3"/>
      <c r="B920">
        <v>2.0254369220638964</v>
      </c>
    </row>
    <row r="921" spans="1:2">
      <c r="A921" s="3"/>
      <c r="B921">
        <v>2.0205871666544675</v>
      </c>
    </row>
    <row r="922" spans="1:2">
      <c r="A922" s="3"/>
      <c r="B922">
        <v>1.9423146406747478</v>
      </c>
    </row>
    <row r="923" spans="1:2">
      <c r="A923" s="3"/>
      <c r="B923">
        <v>1.9599614327883543</v>
      </c>
    </row>
    <row r="924" spans="1:2">
      <c r="A924" s="3"/>
      <c r="B924">
        <v>1.994686969404289</v>
      </c>
    </row>
    <row r="925" spans="1:2">
      <c r="A925" s="3"/>
      <c r="B925">
        <v>1.9393528325109686</v>
      </c>
    </row>
    <row r="926" spans="1:2">
      <c r="A926" s="3"/>
      <c r="B926">
        <v>2.0331752347041463</v>
      </c>
    </row>
    <row r="927" spans="1:2">
      <c r="A927" s="3"/>
      <c r="B927">
        <v>1.9995114800201459</v>
      </c>
    </row>
    <row r="928" spans="1:2">
      <c r="A928" s="3"/>
      <c r="B928">
        <v>1.9764047476746458</v>
      </c>
    </row>
    <row r="929" spans="1:2">
      <c r="A929" s="3"/>
      <c r="B929">
        <v>2.0332225625511349</v>
      </c>
    </row>
    <row r="930" spans="1:2">
      <c r="A930" s="3"/>
      <c r="B930">
        <v>1.8811519260579286</v>
      </c>
    </row>
    <row r="931" spans="1:2">
      <c r="A931" s="3"/>
      <c r="B931">
        <v>1.9793917282877107</v>
      </c>
    </row>
    <row r="932" spans="1:2">
      <c r="A932" s="3"/>
      <c r="B932">
        <v>2.0809674846833781</v>
      </c>
    </row>
    <row r="933" spans="1:2">
      <c r="A933" s="3"/>
      <c r="B933">
        <v>1.955292503503876</v>
      </c>
    </row>
    <row r="934" spans="1:2">
      <c r="A934" s="3"/>
      <c r="B934">
        <v>2.0356044899512376</v>
      </c>
    </row>
    <row r="935" spans="1:2">
      <c r="A935" s="3"/>
      <c r="B935">
        <v>1.8990933977931379</v>
      </c>
    </row>
    <row r="936" spans="1:2">
      <c r="A936" s="3"/>
      <c r="B936">
        <v>1.9697702444501182</v>
      </c>
    </row>
    <row r="937" spans="1:2">
      <c r="A937" s="3"/>
      <c r="B937">
        <v>2.0068830606899954</v>
      </c>
    </row>
    <row r="938" spans="1:2">
      <c r="A938" s="3"/>
      <c r="B938">
        <v>2.0007820066433024</v>
      </c>
    </row>
    <row r="939" spans="1:2">
      <c r="A939" s="3"/>
      <c r="B939">
        <v>1.9346936462846931</v>
      </c>
    </row>
    <row r="940" spans="1:2">
      <c r="A940" s="3"/>
      <c r="B940">
        <v>1.9980098159920614</v>
      </c>
    </row>
    <row r="941" spans="1:2">
      <c r="A941" s="3"/>
      <c r="B941">
        <v>1.9474752603743006</v>
      </c>
    </row>
    <row r="942" spans="1:2">
      <c r="A942" s="3"/>
      <c r="B942">
        <v>2.0272855970973445</v>
      </c>
    </row>
    <row r="943" spans="1:2">
      <c r="A943" s="3"/>
      <c r="B943">
        <v>1.9225492928286563</v>
      </c>
    </row>
    <row r="944" spans="1:2">
      <c r="A944" s="3"/>
      <c r="B944">
        <v>2.1064032006649964</v>
      </c>
    </row>
    <row r="945" spans="1:2">
      <c r="A945" s="3"/>
      <c r="B945">
        <v>1.939355518732037</v>
      </c>
    </row>
    <row r="946" spans="1:2">
      <c r="A946" s="3"/>
      <c r="B946">
        <v>1.9468998518089187</v>
      </c>
    </row>
    <row r="947" spans="1:2">
      <c r="A947" s="3"/>
      <c r="B947">
        <v>2.0287416672406233</v>
      </c>
    </row>
    <row r="948" spans="1:2">
      <c r="A948" s="3"/>
      <c r="B948">
        <v>1.9491498487635546</v>
      </c>
    </row>
    <row r="949" spans="1:2">
      <c r="A949" s="3"/>
      <c r="B949">
        <v>1.9596010482601938</v>
      </c>
    </row>
    <row r="950" spans="1:2">
      <c r="A950" s="3"/>
      <c r="B950">
        <v>1.9597045377016475</v>
      </c>
    </row>
    <row r="951" spans="1:2">
      <c r="A951" s="3"/>
      <c r="B951">
        <v>2.0718173689070869</v>
      </c>
    </row>
    <row r="952" spans="1:2">
      <c r="A952" s="3"/>
      <c r="B952">
        <v>1.9241436982188806</v>
      </c>
    </row>
    <row r="953" spans="1:2">
      <c r="A953" s="3"/>
      <c r="B953">
        <v>1.9954903942296918</v>
      </c>
    </row>
    <row r="954" spans="1:2">
      <c r="A954" s="3"/>
      <c r="B954">
        <v>2.0075832361743644</v>
      </c>
    </row>
    <row r="955" spans="1:2">
      <c r="A955" s="3"/>
      <c r="B955">
        <v>2.0051095117391697</v>
      </c>
    </row>
    <row r="956" spans="1:2">
      <c r="A956" s="3"/>
      <c r="B956">
        <v>2.0052467819598925</v>
      </c>
    </row>
    <row r="957" spans="1:2">
      <c r="A957" s="3"/>
      <c r="B957">
        <v>2.0354207241983251</v>
      </c>
    </row>
    <row r="958" spans="1:2">
      <c r="A958" s="3"/>
      <c r="B958">
        <v>2.0968535921647256</v>
      </c>
    </row>
    <row r="959" spans="1:2">
      <c r="A959" s="3"/>
      <c r="B959">
        <v>2.0034492233043171</v>
      </c>
    </row>
    <row r="960" spans="1:2">
      <c r="A960" s="3"/>
      <c r="B960">
        <v>1.9785504084895265</v>
      </c>
    </row>
    <row r="961" spans="1:2">
      <c r="A961" s="3"/>
      <c r="B961">
        <v>1.9536343810403085</v>
      </c>
    </row>
    <row r="962" spans="1:2">
      <c r="A962" s="3"/>
      <c r="B962">
        <v>2.0623963855717049</v>
      </c>
    </row>
    <row r="963" spans="1:2">
      <c r="A963" s="3"/>
      <c r="B963">
        <v>2.1330375095015883</v>
      </c>
    </row>
    <row r="964" spans="1:2">
      <c r="A964" s="3"/>
      <c r="B964">
        <v>2.0688932740359078</v>
      </c>
    </row>
    <row r="965" spans="1:2">
      <c r="A965" s="3"/>
      <c r="B965">
        <v>2.0333645084287646</v>
      </c>
    </row>
    <row r="966" spans="1:2">
      <c r="A966" s="3"/>
      <c r="B966">
        <v>2.0592250453709959</v>
      </c>
    </row>
    <row r="967" spans="1:2">
      <c r="A967" s="3"/>
      <c r="B967">
        <v>1.9809035369211443</v>
      </c>
    </row>
    <row r="968" spans="1:2">
      <c r="A968" s="3"/>
      <c r="B968">
        <v>1.8663624205920264</v>
      </c>
    </row>
    <row r="969" spans="1:2">
      <c r="A969" s="3"/>
      <c r="B969">
        <v>1.9616756919978207</v>
      </c>
    </row>
    <row r="970" spans="1:2">
      <c r="A970" s="3"/>
      <c r="B970">
        <v>2.0078256691076066</v>
      </c>
    </row>
    <row r="971" spans="1:2">
      <c r="A971" s="3"/>
      <c r="B971">
        <v>2.0642514629933721</v>
      </c>
    </row>
    <row r="972" spans="1:2">
      <c r="A972" s="3"/>
      <c r="B972">
        <v>2.140805142269127</v>
      </c>
    </row>
    <row r="973" spans="1:2">
      <c r="A973" s="3"/>
      <c r="B973">
        <v>2.0395461857016226</v>
      </c>
    </row>
    <row r="974" spans="1:2">
      <c r="A974" s="3"/>
      <c r="B974">
        <v>2.0513892340868147</v>
      </c>
    </row>
    <row r="975" spans="1:2">
      <c r="A975" s="3"/>
      <c r="B975">
        <v>1.8672981734553817</v>
      </c>
    </row>
    <row r="976" spans="1:2">
      <c r="A976" s="3"/>
      <c r="B976">
        <v>1.9417954159537154</v>
      </c>
    </row>
    <row r="977" spans="1:2">
      <c r="A977" s="3"/>
      <c r="B977">
        <v>1.9721264750171248</v>
      </c>
    </row>
    <row r="978" spans="1:2">
      <c r="A978" s="3"/>
      <c r="B978">
        <v>2.0974731838173262</v>
      </c>
    </row>
    <row r="979" spans="1:2">
      <c r="A979" s="3"/>
      <c r="B979">
        <v>2.0223205070565999</v>
      </c>
    </row>
    <row r="980" spans="1:2">
      <c r="A980" s="3"/>
      <c r="B980">
        <v>1.9067735822328833</v>
      </c>
    </row>
    <row r="981" spans="1:2">
      <c r="A981" s="3"/>
      <c r="B981">
        <v>2.0158841280051192</v>
      </c>
    </row>
    <row r="982" spans="1:2">
      <c r="A982" s="3"/>
      <c r="B982">
        <v>2.0174336628046783</v>
      </c>
    </row>
    <row r="983" spans="1:2">
      <c r="A983" s="3"/>
      <c r="B983">
        <v>1.8809075030520954</v>
      </c>
    </row>
    <row r="984" spans="1:2">
      <c r="A984" s="3"/>
      <c r="B984">
        <v>2.0009631643161372</v>
      </c>
    </row>
    <row r="985" spans="1:2">
      <c r="A985" s="3"/>
      <c r="B985">
        <v>2.116051756335569</v>
      </c>
    </row>
    <row r="986" spans="1:2">
      <c r="A986" s="3"/>
      <c r="B986">
        <v>1.9817266240975844</v>
      </c>
    </row>
    <row r="987" spans="1:2">
      <c r="A987" s="3"/>
      <c r="B987">
        <v>2.0094092444346265</v>
      </c>
    </row>
    <row r="988" spans="1:2">
      <c r="A988" s="3"/>
      <c r="B988">
        <v>1.9733596883121025</v>
      </c>
    </row>
    <row r="989" spans="1:2">
      <c r="A989" s="3"/>
      <c r="B989">
        <v>2.0461588344854591</v>
      </c>
    </row>
    <row r="990" spans="1:2">
      <c r="A990" s="3"/>
      <c r="B990">
        <v>2.0500995780826363</v>
      </c>
    </row>
    <row r="991" spans="1:2">
      <c r="A991" s="3"/>
      <c r="B991">
        <v>1.9438640890562182</v>
      </c>
    </row>
    <row r="992" spans="1:2">
      <c r="A992" s="3"/>
      <c r="B992">
        <v>2.002568124476904</v>
      </c>
    </row>
    <row r="993" spans="1:2">
      <c r="A993" s="3"/>
      <c r="B993">
        <v>1.9568818473048075</v>
      </c>
    </row>
    <row r="994" spans="1:2">
      <c r="A994" s="3"/>
      <c r="B994">
        <v>2.0260946371625375</v>
      </c>
    </row>
    <row r="995" spans="1:2">
      <c r="A995" s="3"/>
      <c r="B995">
        <v>1.9774981330111607</v>
      </c>
    </row>
    <row r="996" spans="1:2">
      <c r="A996" s="3"/>
      <c r="B996">
        <v>2.0358020983956409</v>
      </c>
    </row>
    <row r="997" spans="1:2">
      <c r="A997" s="3"/>
      <c r="B997">
        <v>2.1265442042282396</v>
      </c>
    </row>
    <row r="998" spans="1:2">
      <c r="A998" s="3"/>
      <c r="B998">
        <v>2.0212501468040207</v>
      </c>
    </row>
    <row r="999" spans="1:2">
      <c r="A999" s="3"/>
      <c r="B999">
        <v>1.9537040649792186</v>
      </c>
    </row>
    <row r="1000" spans="1:2">
      <c r="A1000" s="3"/>
      <c r="B1000">
        <v>1.9693065082771375</v>
      </c>
    </row>
    <row r="1001" spans="1:2">
      <c r="A1001" s="3"/>
      <c r="B1001">
        <v>1.8986986145769369</v>
      </c>
    </row>
    <row r="1002" spans="1:2">
      <c r="A1002" s="3"/>
      <c r="B1002">
        <v>1.943785394446174</v>
      </c>
    </row>
    <row r="1003" spans="1:2">
      <c r="A1003" s="3"/>
      <c r="B1003">
        <v>1.9409326029087182</v>
      </c>
    </row>
    <row r="1004" spans="1:2">
      <c r="A1004" s="3"/>
      <c r="B1004">
        <v>1.9734472250575592</v>
      </c>
    </row>
    <row r="1005" spans="1:2">
      <c r="A1005" s="3"/>
      <c r="B1005">
        <v>2.0019631858241937</v>
      </c>
    </row>
    <row r="1006" spans="1:2">
      <c r="A1006" s="3"/>
      <c r="B1006">
        <v>1.9906161868087495</v>
      </c>
    </row>
    <row r="1007" spans="1:2">
      <c r="A1007" s="3"/>
      <c r="B1007">
        <v>2.0316497189794998</v>
      </c>
    </row>
    <row r="1008" spans="1:2">
      <c r="A1008" s="3"/>
      <c r="B1008">
        <v>2.1003758051204255</v>
      </c>
    </row>
    <row r="1009" spans="1:2">
      <c r="A1009" s="3"/>
      <c r="B1009">
        <v>2.0895584309109649</v>
      </c>
    </row>
    <row r="1010" spans="1:2">
      <c r="A1010" s="3"/>
      <c r="B1010">
        <v>2.1117026913973032</v>
      </c>
    </row>
    <row r="1011" spans="1:2">
      <c r="A1011" s="3"/>
      <c r="B1011">
        <v>1.9970116633503436</v>
      </c>
    </row>
    <row r="1012" spans="1:2">
      <c r="A1012" s="3"/>
      <c r="B1012">
        <v>1.9358006484116057</v>
      </c>
    </row>
    <row r="1013" spans="1:2">
      <c r="A1013" s="3"/>
      <c r="B1013">
        <v>1.9520992536791344</v>
      </c>
    </row>
    <row r="1014" spans="1:2">
      <c r="A1014" s="3"/>
      <c r="B1014">
        <v>1.9715254017972041</v>
      </c>
    </row>
    <row r="1015" spans="1:2">
      <c r="A1015" s="3"/>
      <c r="B1015">
        <v>2.0086339778047901</v>
      </c>
    </row>
    <row r="1016" spans="1:2">
      <c r="A1016" s="3"/>
      <c r="B1016">
        <v>2.0010526893789184</v>
      </c>
    </row>
    <row r="1017" spans="1:2">
      <c r="A1017" s="3"/>
      <c r="B1017">
        <v>2.096960431182247</v>
      </c>
    </row>
    <row r="1018" spans="1:2">
      <c r="A1018" s="3"/>
      <c r="B1018">
        <v>1.9177045091678167</v>
      </c>
    </row>
    <row r="1019" spans="1:2">
      <c r="A1019" s="3"/>
      <c r="B1019">
        <v>1.9947711209032706</v>
      </c>
    </row>
    <row r="1020" spans="1:2">
      <c r="A1020" s="3"/>
      <c r="B1020">
        <v>1.9419278800306257</v>
      </c>
    </row>
    <row r="1021" spans="1:2">
      <c r="A1021" s="3"/>
      <c r="B1021">
        <v>2.0418500533834623</v>
      </c>
    </row>
    <row r="1022" spans="1:2">
      <c r="A1022" s="3"/>
      <c r="B1022">
        <v>2.0070119261434693</v>
      </c>
    </row>
    <row r="1023" spans="1:2">
      <c r="A1023" s="3"/>
      <c r="B1023">
        <v>2.0766140987890793</v>
      </c>
    </row>
    <row r="1024" spans="1:2">
      <c r="A1024" s="3"/>
      <c r="B1024">
        <v>2.0098516435139477</v>
      </c>
    </row>
    <row r="1025" spans="1:2">
      <c r="A1025" s="3"/>
      <c r="B1025">
        <v>1.9732241293559891</v>
      </c>
    </row>
    <row r="1026" spans="1:2">
      <c r="A1026" s="3"/>
      <c r="B1026">
        <v>2.029825948618543</v>
      </c>
    </row>
    <row r="1027" spans="1:2">
      <c r="A1027" s="3"/>
      <c r="B1027">
        <v>1.9183366708433249</v>
      </c>
    </row>
    <row r="1028" spans="1:2">
      <c r="A1028" s="3"/>
      <c r="B1028">
        <v>2.074569348274415</v>
      </c>
    </row>
    <row r="1029" spans="1:2">
      <c r="A1029" s="3"/>
      <c r="B1029">
        <v>1.9899786867352121</v>
      </c>
    </row>
    <row r="1030" spans="1:2">
      <c r="A1030" s="3"/>
      <c r="B1030">
        <v>1.9620009661536657</v>
      </c>
    </row>
    <row r="1031" spans="1:2">
      <c r="A1031" s="3"/>
      <c r="B1031">
        <v>1.9985981338919157</v>
      </c>
    </row>
    <row r="1032" spans="1:2">
      <c r="A1032" s="3"/>
      <c r="B1032">
        <v>2.1230099918009269</v>
      </c>
    </row>
    <row r="1033" spans="1:2">
      <c r="A1033" s="3"/>
      <c r="B1033">
        <v>2.1241244749299812</v>
      </c>
    </row>
    <row r="1034" spans="1:2">
      <c r="A1034" s="3"/>
      <c r="B1034">
        <v>2.0376633607757744</v>
      </c>
    </row>
    <row r="1035" spans="1:2">
      <c r="A1035" s="3"/>
      <c r="B1035">
        <v>2.0455973856869489</v>
      </c>
    </row>
    <row r="1036" spans="1:2">
      <c r="A1036" s="3"/>
      <c r="B1036">
        <v>2.005171583139969</v>
      </c>
    </row>
    <row r="1037" spans="1:2">
      <c r="A1037" s="3"/>
      <c r="B1037">
        <v>1.9800734685908419</v>
      </c>
    </row>
    <row r="1038" spans="1:2">
      <c r="A1038" s="3"/>
      <c r="B1038">
        <v>1.9981828335917251</v>
      </c>
    </row>
    <row r="1039" spans="1:2">
      <c r="A1039" s="3"/>
      <c r="B1039">
        <v>1.9460844612096937</v>
      </c>
    </row>
    <row r="1040" spans="1:2">
      <c r="A1040" s="3"/>
      <c r="B1040">
        <v>2.0640555080350174</v>
      </c>
    </row>
    <row r="1041" spans="1:2">
      <c r="A1041" s="3"/>
      <c r="B1041">
        <v>1.9478949666468615</v>
      </c>
    </row>
    <row r="1042" spans="1:2">
      <c r="A1042" s="3"/>
      <c r="B1042">
        <v>1.9430746355283859</v>
      </c>
    </row>
    <row r="1043" spans="1:2">
      <c r="A1043" s="3"/>
      <c r="B1043">
        <v>1.9312663553465801</v>
      </c>
    </row>
    <row r="1044" spans="1:2">
      <c r="A1044" s="3"/>
      <c r="B1044">
        <v>1.9351713390801004</v>
      </c>
    </row>
    <row r="1045" spans="1:2">
      <c r="A1045" s="3"/>
      <c r="B1045">
        <v>1.9636511012066018</v>
      </c>
    </row>
    <row r="1046" spans="1:2">
      <c r="A1046" s="3"/>
      <c r="B1046">
        <v>1.9495785742930796</v>
      </c>
    </row>
    <row r="1047" spans="1:2">
      <c r="A1047" s="3"/>
      <c r="B1047">
        <v>1.9317857081637078</v>
      </c>
    </row>
    <row r="1048" spans="1:2">
      <c r="A1048" s="3"/>
      <c r="B1048">
        <v>2.1194772993962898</v>
      </c>
    </row>
    <row r="1049" spans="1:2">
      <c r="A1049" s="3"/>
      <c r="B1049">
        <v>1.9683062951589938</v>
      </c>
    </row>
    <row r="1050" spans="1:2">
      <c r="A1050" s="3"/>
      <c r="B1050">
        <v>1.9824848380853222</v>
      </c>
    </row>
    <row r="1051" spans="1:2">
      <c r="A1051" s="3"/>
      <c r="B1051">
        <v>2.0950299741691945</v>
      </c>
    </row>
    <row r="1052" spans="1:2">
      <c r="A1052" s="3"/>
      <c r="B1052">
        <v>2.0853659761322154</v>
      </c>
    </row>
    <row r="1053" spans="1:2">
      <c r="A1053" s="3"/>
      <c r="B1053">
        <v>2.0157841497066338</v>
      </c>
    </row>
    <row r="1054" spans="1:2">
      <c r="A1054" s="3"/>
      <c r="B1054">
        <v>2.0359082361547278</v>
      </c>
    </row>
    <row r="1055" spans="1:2">
      <c r="A1055" s="3"/>
      <c r="B1055">
        <v>2.0427662203800674</v>
      </c>
    </row>
    <row r="1056" spans="1:2">
      <c r="A1056" s="3"/>
      <c r="B1056">
        <v>1.9557606541935999</v>
      </c>
    </row>
    <row r="1057" spans="1:2">
      <c r="A1057" s="3"/>
      <c r="B1057">
        <v>1.9856746767608096</v>
      </c>
    </row>
    <row r="1058" spans="1:2">
      <c r="A1058" s="3"/>
      <c r="B1058">
        <v>2.1371065652628314</v>
      </c>
    </row>
    <row r="1059" spans="1:2">
      <c r="A1059" s="3"/>
      <c r="B1059">
        <v>1.9945957748876992</v>
      </c>
    </row>
    <row r="1060" spans="1:2">
      <c r="A1060" s="3"/>
      <c r="B1060">
        <v>1.9467763378761902</v>
      </c>
    </row>
    <row r="1061" spans="1:2">
      <c r="A1061" s="3"/>
      <c r="B1061">
        <v>1.9773363261164969</v>
      </c>
    </row>
    <row r="1062" spans="1:2">
      <c r="A1062" s="3"/>
      <c r="B1062">
        <v>2.0451078438873176</v>
      </c>
    </row>
    <row r="1063" spans="1:2">
      <c r="A1063" s="3"/>
      <c r="B1063">
        <v>1.9312368362547034</v>
      </c>
    </row>
    <row r="1064" spans="1:2">
      <c r="A1064" s="3"/>
      <c r="B1064">
        <v>1.9496636359394184</v>
      </c>
    </row>
    <row r="1065" spans="1:2">
      <c r="A1065" s="3"/>
      <c r="B1065">
        <v>1.9145991026830798</v>
      </c>
    </row>
    <row r="1066" spans="1:2">
      <c r="A1066" s="3"/>
      <c r="B1066">
        <v>1.9526542691934614</v>
      </c>
    </row>
    <row r="1067" spans="1:2">
      <c r="A1067" s="3"/>
      <c r="B1067">
        <v>2.0896108561800362</v>
      </c>
    </row>
    <row r="1068" spans="1:2">
      <c r="A1068" s="3"/>
      <c r="B1068">
        <v>2.0152361533862542</v>
      </c>
    </row>
    <row r="1069" spans="1:2">
      <c r="A1069" s="3"/>
      <c r="B1069">
        <v>1.999191493659443</v>
      </c>
    </row>
    <row r="1070" spans="1:2">
      <c r="A1070" s="3"/>
      <c r="B1070">
        <v>2.012815391149513</v>
      </c>
    </row>
    <row r="1071" spans="1:2">
      <c r="A1071" s="3"/>
      <c r="B1071">
        <v>2.0258655392374494</v>
      </c>
    </row>
    <row r="1072" spans="1:2">
      <c r="A1072" s="3"/>
      <c r="B1072">
        <v>1.9750172091867819</v>
      </c>
    </row>
    <row r="1073" spans="1:2">
      <c r="A1073" s="3"/>
      <c r="B1073">
        <v>1.9071779809509217</v>
      </c>
    </row>
    <row r="1074" spans="1:2">
      <c r="A1074" s="3"/>
      <c r="B1074">
        <v>2.0421555271045899</v>
      </c>
    </row>
    <row r="1075" spans="1:2">
      <c r="A1075" s="3"/>
      <c r="B1075">
        <v>2.0706322841769209</v>
      </c>
    </row>
    <row r="1076" spans="1:2">
      <c r="A1076" s="3"/>
      <c r="B1076">
        <v>2.0012775673947143</v>
      </c>
    </row>
    <row r="1077" spans="1:2">
      <c r="A1077" s="3"/>
      <c r="B1077">
        <v>1.8944533840479731</v>
      </c>
    </row>
    <row r="1078" spans="1:2">
      <c r="A1078" s="3"/>
      <c r="B1078">
        <v>2.0724802709781356</v>
      </c>
    </row>
    <row r="1079" spans="1:2">
      <c r="A1079" s="3"/>
      <c r="B1079">
        <v>1.952597793491037</v>
      </c>
    </row>
    <row r="1080" spans="1:2">
      <c r="A1080" s="3"/>
      <c r="B1080">
        <v>1.909351650644741</v>
      </c>
    </row>
    <row r="1081" spans="1:2">
      <c r="A1081" s="3"/>
      <c r="B1081">
        <v>2.0215582397376566</v>
      </c>
    </row>
    <row r="1082" spans="1:2">
      <c r="A1082" s="3"/>
      <c r="B1082">
        <v>2.0140647650045791</v>
      </c>
    </row>
    <row r="1083" spans="1:2">
      <c r="A1083" s="3"/>
      <c r="B1083">
        <v>1.9980706058349444</v>
      </c>
    </row>
    <row r="1084" spans="1:2">
      <c r="A1084" s="3"/>
      <c r="B1084">
        <v>1.9829371635881876</v>
      </c>
    </row>
    <row r="1085" spans="1:2">
      <c r="A1085" s="3"/>
      <c r="B1085">
        <v>1.9245065591542512</v>
      </c>
    </row>
    <row r="1086" spans="1:2">
      <c r="A1086" s="3"/>
      <c r="B1086">
        <v>2.0595658664073513</v>
      </c>
    </row>
    <row r="1087" spans="1:2">
      <c r="A1087" s="3"/>
      <c r="B1087">
        <v>2.0436166116387122</v>
      </c>
    </row>
    <row r="1088" spans="1:2">
      <c r="A1088" s="3"/>
      <c r="B1088">
        <v>1.9532630028190392</v>
      </c>
    </row>
    <row r="1089" spans="1:2">
      <c r="A1089" s="3"/>
      <c r="B1089">
        <v>2.0524950662938855</v>
      </c>
    </row>
    <row r="1090" spans="1:2">
      <c r="A1090" s="3"/>
      <c r="B1090">
        <v>1.928663413088497</v>
      </c>
    </row>
    <row r="1091" spans="1:2">
      <c r="A1091" s="3"/>
      <c r="B1091">
        <v>2.0906897056994493</v>
      </c>
    </row>
    <row r="1092" spans="1:2">
      <c r="A1092" s="3"/>
      <c r="B1092">
        <v>2.0243166648672295</v>
      </c>
    </row>
    <row r="1093" spans="1:2">
      <c r="A1093" s="3"/>
      <c r="B1093">
        <v>1.9177130625153256</v>
      </c>
    </row>
    <row r="1094" spans="1:2">
      <c r="A1094" s="3"/>
      <c r="B1094">
        <v>2.0115041657193533</v>
      </c>
    </row>
    <row r="1095" spans="1:2">
      <c r="A1095" s="3"/>
      <c r="B1095">
        <v>2.082920508657395</v>
      </c>
    </row>
    <row r="1096" spans="1:2">
      <c r="A1096" s="3"/>
      <c r="B1096">
        <v>1.852151931968669</v>
      </c>
    </row>
    <row r="1097" spans="1:2">
      <c r="A1097" s="3"/>
      <c r="B1097">
        <v>2.0299407848994395</v>
      </c>
    </row>
    <row r="1098" spans="1:2">
      <c r="A1098" s="3"/>
      <c r="B1098">
        <v>1.9300534412742885</v>
      </c>
    </row>
    <row r="1099" spans="1:2">
      <c r="A1099" s="3"/>
      <c r="B1099">
        <v>1.9915509928820763</v>
      </c>
    </row>
    <row r="1100" spans="1:2">
      <c r="A1100" s="3"/>
      <c r="B1100">
        <v>2.0365475220841591</v>
      </c>
    </row>
    <row r="1101" spans="1:2">
      <c r="A1101" s="3"/>
      <c r="B1101">
        <v>1.9824290350529532</v>
      </c>
    </row>
    <row r="1102" spans="1:2">
      <c r="A1102" s="3"/>
      <c r="B1102">
        <v>1.9940004827771811</v>
      </c>
    </row>
    <row r="1103" spans="1:2">
      <c r="A1103" s="3"/>
      <c r="B1103">
        <v>1.9935692497291577</v>
      </c>
    </row>
    <row r="1104" spans="1:2">
      <c r="A1104" s="3"/>
      <c r="B1104">
        <v>2.0356895898295364</v>
      </c>
    </row>
    <row r="1105" spans="1:2">
      <c r="A1105" s="3"/>
      <c r="B1105">
        <v>2.1560574058852202</v>
      </c>
    </row>
    <row r="1106" spans="1:2">
      <c r="A1106" s="3"/>
      <c r="B1106">
        <v>1.947739595579882</v>
      </c>
    </row>
    <row r="1107" spans="1:2">
      <c r="A1107" s="3"/>
      <c r="B1107">
        <v>1.9642035078581825</v>
      </c>
    </row>
    <row r="1108" spans="1:2">
      <c r="A1108" s="3"/>
      <c r="B1108">
        <v>1.9719608434341727</v>
      </c>
    </row>
    <row r="1109" spans="1:2">
      <c r="A1109" s="3"/>
      <c r="B1109">
        <v>1.9510354565850887</v>
      </c>
    </row>
    <row r="1110" spans="1:2">
      <c r="A1110" s="3"/>
      <c r="B1110">
        <v>2.0611083147007263</v>
      </c>
    </row>
    <row r="1111" spans="1:2">
      <c r="A1111" s="3"/>
      <c r="B1111">
        <v>2.0061093284026361</v>
      </c>
    </row>
    <row r="1112" spans="1:2">
      <c r="A1112" s="3"/>
      <c r="B1112">
        <v>2.051809797945086</v>
      </c>
    </row>
    <row r="1113" spans="1:2">
      <c r="A1113" s="3"/>
      <c r="B1113">
        <v>1.8845734339828204</v>
      </c>
    </row>
    <row r="1114" spans="1:2">
      <c r="A1114" s="3"/>
      <c r="B1114">
        <v>1.9764875042857819</v>
      </c>
    </row>
    <row r="1115" spans="1:2">
      <c r="A1115" s="3"/>
      <c r="B1115">
        <v>1.9632390098114691</v>
      </c>
    </row>
    <row r="1116" spans="1:2">
      <c r="A1116" s="3"/>
      <c r="B1116">
        <v>1.9542687879879315</v>
      </c>
    </row>
    <row r="1117" spans="1:2">
      <c r="A1117" s="3"/>
      <c r="B1117">
        <v>1.9412817813129228</v>
      </c>
    </row>
    <row r="1118" spans="1:2">
      <c r="A1118" s="3"/>
      <c r="B1118">
        <v>1.9871826410494218</v>
      </c>
    </row>
    <row r="1119" spans="1:2">
      <c r="A1119" s="3"/>
      <c r="B1119">
        <v>1.9844909894864415</v>
      </c>
    </row>
    <row r="1120" spans="1:2">
      <c r="A1120" s="3"/>
      <c r="B1120">
        <v>1.9517263872338018</v>
      </c>
    </row>
    <row r="1121" spans="1:2">
      <c r="A1121" s="3"/>
      <c r="B1121">
        <v>1.9820991286299707</v>
      </c>
    </row>
    <row r="1122" spans="1:2">
      <c r="A1122" s="3"/>
      <c r="B1122">
        <v>2.0881641976324312</v>
      </c>
    </row>
    <row r="1123" spans="1:2">
      <c r="A1123" s="3"/>
      <c r="B1123">
        <v>1.8945062514334137</v>
      </c>
    </row>
    <row r="1124" spans="1:2">
      <c r="A1124" s="3"/>
      <c r="B1124">
        <v>2.0269457657987733</v>
      </c>
    </row>
    <row r="1125" spans="1:2">
      <c r="A1125" s="3"/>
      <c r="B1125">
        <v>2.0500226190631112</v>
      </c>
    </row>
    <row r="1126" spans="1:2">
      <c r="A1126" s="3"/>
      <c r="B1126">
        <v>2.1482635524410734</v>
      </c>
    </row>
    <row r="1127" spans="1:2">
      <c r="A1127" s="3"/>
      <c r="B1127">
        <v>2.0844963960887255</v>
      </c>
    </row>
    <row r="1128" spans="1:2">
      <c r="A1128" s="3"/>
      <c r="B1128">
        <v>1.982293568259166</v>
      </c>
    </row>
    <row r="1129" spans="1:2">
      <c r="A1129" s="3"/>
      <c r="B1129">
        <v>1.8714634299249195</v>
      </c>
    </row>
    <row r="1130" spans="1:2">
      <c r="A1130" s="3"/>
      <c r="B1130">
        <v>1.9004369341231788</v>
      </c>
    </row>
    <row r="1131" spans="1:2">
      <c r="A1131" s="3"/>
      <c r="B1131">
        <v>2.0004066177052406</v>
      </c>
    </row>
    <row r="1132" spans="1:2">
      <c r="A1132" s="3"/>
      <c r="B1132">
        <v>2.1217498877452945</v>
      </c>
    </row>
    <row r="1133" spans="1:2">
      <c r="A1133" s="3"/>
      <c r="B1133">
        <v>1.9570615685484025</v>
      </c>
    </row>
    <row r="1134" spans="1:2">
      <c r="A1134" s="3"/>
      <c r="B1134">
        <v>2.0503091956213608</v>
      </c>
    </row>
    <row r="1135" spans="1:2">
      <c r="A1135" s="3"/>
      <c r="B1135">
        <v>1.8712641979078424</v>
      </c>
    </row>
    <row r="1136" spans="1:2">
      <c r="A1136" s="3"/>
      <c r="B1136">
        <v>1.9658758495712438</v>
      </c>
    </row>
    <row r="1137" spans="1:2">
      <c r="A1137" s="3"/>
      <c r="B1137">
        <v>2.0740312294154482</v>
      </c>
    </row>
    <row r="1138" spans="1:2">
      <c r="A1138" s="3"/>
      <c r="B1138">
        <v>1.9756831295137027</v>
      </c>
    </row>
    <row r="1139" spans="1:2">
      <c r="A1139" s="3"/>
      <c r="B1139">
        <v>2.083713339897133</v>
      </c>
    </row>
    <row r="1140" spans="1:2">
      <c r="A1140" s="3"/>
      <c r="B1140">
        <v>1.9091764607325388</v>
      </c>
    </row>
    <row r="1141" spans="1:2">
      <c r="A1141" s="3"/>
      <c r="B1141">
        <v>2.0053776827200078</v>
      </c>
    </row>
    <row r="1142" spans="1:2">
      <c r="A1142" s="3"/>
      <c r="B1142">
        <v>2.0517334814810955</v>
      </c>
    </row>
    <row r="1143" spans="1:2">
      <c r="A1143" s="3"/>
      <c r="B1143">
        <v>2.1232976534052939</v>
      </c>
    </row>
    <row r="1144" spans="1:2">
      <c r="A1144" s="3"/>
      <c r="B1144">
        <v>2.066734711013976</v>
      </c>
    </row>
    <row r="1145" spans="1:2">
      <c r="A1145" s="3"/>
      <c r="B1145">
        <v>1.8760909324362298</v>
      </c>
    </row>
    <row r="1146" spans="1:2">
      <c r="A1146" s="3"/>
      <c r="B1146">
        <v>1.9412680222144607</v>
      </c>
    </row>
    <row r="1147" spans="1:2">
      <c r="A1147" s="3"/>
      <c r="B1147">
        <v>2.0269154294191263</v>
      </c>
    </row>
    <row r="1148" spans="1:2">
      <c r="A1148" s="3"/>
      <c r="B1148">
        <v>1.9304639605734373</v>
      </c>
    </row>
    <row r="1149" spans="1:2">
      <c r="A1149" s="3"/>
      <c r="B1149">
        <v>1.972032725110592</v>
      </c>
    </row>
    <row r="1150" spans="1:2">
      <c r="A1150" s="3"/>
      <c r="B1150">
        <v>1.9591054315700305</v>
      </c>
    </row>
    <row r="1151" spans="1:2">
      <c r="A1151" s="3"/>
      <c r="B1151">
        <v>2.0630539159154235</v>
      </c>
    </row>
    <row r="1152" spans="1:2">
      <c r="A1152" s="3"/>
      <c r="B1152">
        <v>2.1469482690920834</v>
      </c>
    </row>
    <row r="1153" spans="1:2">
      <c r="A1153" s="3"/>
      <c r="B1153">
        <v>1.9644864159179041</v>
      </c>
    </row>
    <row r="1154" spans="1:2">
      <c r="A1154" s="3"/>
      <c r="B1154">
        <v>1.9027263375668819</v>
      </c>
    </row>
    <row r="1155" spans="1:2">
      <c r="A1155" s="3"/>
      <c r="B1155">
        <v>1.9723223833532999</v>
      </c>
    </row>
    <row r="1156" spans="1:2">
      <c r="A1156" s="3"/>
      <c r="B1156">
        <v>1.9621721535898438</v>
      </c>
    </row>
    <row r="1157" spans="1:2">
      <c r="A1157" s="3"/>
      <c r="B1157">
        <v>2.0683126901989919</v>
      </c>
    </row>
    <row r="1158" spans="1:2">
      <c r="A1158" s="3"/>
      <c r="B1158">
        <v>1.9489354792758793</v>
      </c>
    </row>
    <row r="1159" spans="1:2">
      <c r="A1159" s="3"/>
      <c r="B1159">
        <v>1.9573521952463351</v>
      </c>
    </row>
    <row r="1160" spans="1:2">
      <c r="A1160" s="3"/>
      <c r="B1160">
        <v>2.0494309352553288</v>
      </c>
    </row>
    <row r="1161" spans="1:2">
      <c r="A1161" s="3"/>
      <c r="B1161">
        <v>1.9488277484699477</v>
      </c>
    </row>
    <row r="1162" spans="1:2">
      <c r="A1162" s="3"/>
      <c r="B1162">
        <v>2.0717390065303785</v>
      </c>
    </row>
    <row r="1163" spans="1:2">
      <c r="A1163" s="3"/>
      <c r="B1163">
        <v>2.1497968493862971</v>
      </c>
    </row>
    <row r="1164" spans="1:2">
      <c r="A1164" s="3"/>
      <c r="B1164">
        <v>1.9170691674205986</v>
      </c>
    </row>
    <row r="1165" spans="1:2">
      <c r="A1165" s="3"/>
      <c r="B1165">
        <v>1.984257620511696</v>
      </c>
    </row>
    <row r="1166" spans="1:2">
      <c r="A1166" s="3"/>
      <c r="B1166">
        <v>1.9647468138895434</v>
      </c>
    </row>
    <row r="1167" spans="1:2">
      <c r="A1167" s="3"/>
      <c r="B1167">
        <v>1.8319832715132254</v>
      </c>
    </row>
    <row r="1168" spans="1:2">
      <c r="A1168" s="3"/>
      <c r="B1168">
        <v>2.0679360283225656</v>
      </c>
    </row>
    <row r="1169" spans="1:2">
      <c r="A1169" s="3"/>
      <c r="B1169">
        <v>2.0076791195697568</v>
      </c>
    </row>
    <row r="1170" spans="1:2">
      <c r="A1170" s="3"/>
      <c r="B1170">
        <v>2.0440964459793141</v>
      </c>
    </row>
    <row r="1171" spans="1:2">
      <c r="A1171" s="3"/>
      <c r="B1171">
        <v>1.9564517552696452</v>
      </c>
    </row>
    <row r="1172" spans="1:2">
      <c r="A1172" s="3"/>
      <c r="B1172">
        <v>1.9904299602506397</v>
      </c>
    </row>
    <row r="1173" spans="1:2">
      <c r="A1173" s="3"/>
      <c r="B1173">
        <v>2.0142542905766172</v>
      </c>
    </row>
    <row r="1174" spans="1:2">
      <c r="A1174" s="3"/>
      <c r="B1174">
        <v>2.0361330052357989</v>
      </c>
    </row>
    <row r="1175" spans="1:2">
      <c r="A1175" s="3"/>
      <c r="B1175">
        <v>1.9941091355518339</v>
      </c>
    </row>
    <row r="1176" spans="1:2">
      <c r="A1176" s="3"/>
      <c r="B1176">
        <v>1.9402086233328983</v>
      </c>
    </row>
    <row r="1177" spans="1:2">
      <c r="A1177" s="3"/>
      <c r="B1177">
        <v>2.0481760165347569</v>
      </c>
    </row>
    <row r="1178" spans="1:2">
      <c r="A1178" s="3"/>
      <c r="B1178">
        <v>1.9904992658064871</v>
      </c>
    </row>
    <row r="1179" spans="1:2">
      <c r="A1179" s="3"/>
      <c r="B1179">
        <v>2.0407362310899178</v>
      </c>
    </row>
    <row r="1180" spans="1:2">
      <c r="A1180" s="3"/>
      <c r="B1180">
        <v>2.0588287107159609</v>
      </c>
    </row>
    <row r="1181" spans="1:2">
      <c r="A1181" s="3"/>
      <c r="B1181">
        <v>1.9663714085404664</v>
      </c>
    </row>
    <row r="1182" spans="1:2">
      <c r="A1182" s="3"/>
      <c r="B1182">
        <v>2.0406156416279702</v>
      </c>
    </row>
    <row r="1183" spans="1:2">
      <c r="A1183" s="3"/>
      <c r="B1183">
        <v>1.9907660041333124</v>
      </c>
    </row>
    <row r="1184" spans="1:2">
      <c r="A1184" s="3"/>
      <c r="B1184">
        <v>2.0793410699878772</v>
      </c>
    </row>
    <row r="1185" spans="1:2">
      <c r="A1185" s="3"/>
      <c r="B1185">
        <v>2.046564558292157</v>
      </c>
    </row>
    <row r="1186" spans="1:2">
      <c r="A1186" s="3"/>
      <c r="B1186">
        <v>2.107107360083329</v>
      </c>
    </row>
    <row r="1187" spans="1:2">
      <c r="A1187" s="3"/>
      <c r="B1187">
        <v>2.0336394185767479</v>
      </c>
    </row>
    <row r="1188" spans="1:2">
      <c r="A1188" s="3"/>
      <c r="B1188">
        <v>1.9710356595651348</v>
      </c>
    </row>
    <row r="1189" spans="1:2">
      <c r="A1189" s="3"/>
      <c r="B1189">
        <v>2.1390733334595091</v>
      </c>
    </row>
    <row r="1190" spans="1:2">
      <c r="A1190" s="3"/>
      <c r="B1190">
        <v>2.0829811636323465</v>
      </c>
    </row>
    <row r="1191" spans="1:2">
      <c r="A1191" s="3"/>
      <c r="B1191">
        <v>1.9722134112895335</v>
      </c>
    </row>
    <row r="1192" spans="1:2">
      <c r="A1192" s="3"/>
      <c r="B1192">
        <v>1.9949751195472005</v>
      </c>
    </row>
    <row r="1193" spans="1:2">
      <c r="A1193" s="3"/>
      <c r="B1193">
        <v>2.0186708940438045</v>
      </c>
    </row>
    <row r="1194" spans="1:2">
      <c r="A1194" s="3"/>
      <c r="B1194">
        <v>1.9698530416734199</v>
      </c>
    </row>
    <row r="1195" spans="1:2">
      <c r="A1195" s="3"/>
      <c r="B1195">
        <v>1.9325504877386448</v>
      </c>
    </row>
    <row r="1196" spans="1:2">
      <c r="A1196" s="3"/>
      <c r="B1196">
        <v>2.0087014523816582</v>
      </c>
    </row>
    <row r="1197" spans="1:2">
      <c r="A1197" s="3"/>
      <c r="B1197">
        <v>2.0042643450828304</v>
      </c>
    </row>
    <row r="1198" spans="1:2">
      <c r="A1198" s="3"/>
      <c r="B1198">
        <v>2.0563696401802085</v>
      </c>
    </row>
    <row r="1199" spans="1:2">
      <c r="A1199" s="3"/>
      <c r="B1199">
        <v>1.898061246836152</v>
      </c>
    </row>
    <row r="1200" spans="1:2">
      <c r="A1200" s="3"/>
      <c r="B1200">
        <v>1.9896551670950922</v>
      </c>
    </row>
    <row r="1201" spans="1:2">
      <c r="A1201" s="3"/>
      <c r="B1201">
        <v>2.0864436335130061</v>
      </c>
    </row>
    <row r="1202" spans="1:2">
      <c r="A1202" s="3"/>
      <c r="B1202">
        <v>2.0468181420468654</v>
      </c>
    </row>
    <row r="1203" spans="1:2">
      <c r="A1203" s="3"/>
      <c r="B1203">
        <v>1.9570585417856561</v>
      </c>
    </row>
    <row r="1204" spans="1:2">
      <c r="A1204" s="3"/>
      <c r="B1204">
        <v>2.0984248825879703</v>
      </c>
    </row>
    <row r="1205" spans="1:2">
      <c r="A1205" s="3"/>
      <c r="B1205">
        <v>2.0017103285120865</v>
      </c>
    </row>
    <row r="1206" spans="1:2">
      <c r="A1206" s="3"/>
      <c r="B1206">
        <v>1.9921553965328214</v>
      </c>
    </row>
    <row r="1207" spans="1:2">
      <c r="A1207" s="3"/>
      <c r="B1207">
        <v>2.0315971500689725</v>
      </c>
    </row>
    <row r="1208" spans="1:2">
      <c r="A1208" s="3"/>
      <c r="B1208">
        <v>1.8785718392022746</v>
      </c>
    </row>
    <row r="1209" spans="1:2">
      <c r="A1209" s="3"/>
      <c r="B1209">
        <v>1.9153745283473536</v>
      </c>
    </row>
    <row r="1210" spans="1:2">
      <c r="A1210" s="3"/>
      <c r="B1210">
        <v>1.9156075303155777</v>
      </c>
    </row>
    <row r="1211" spans="1:2">
      <c r="A1211" s="3"/>
      <c r="B1211">
        <v>1.9006811299303261</v>
      </c>
    </row>
    <row r="1212" spans="1:2">
      <c r="A1212" s="3"/>
      <c r="B1212">
        <v>1.9864619561789434</v>
      </c>
    </row>
    <row r="1213" spans="1:2">
      <c r="A1213" s="3"/>
      <c r="B1213">
        <v>2.0590386872474284</v>
      </c>
    </row>
    <row r="1214" spans="1:2">
      <c r="A1214" s="3"/>
      <c r="B1214">
        <v>1.9490473939071753</v>
      </c>
    </row>
    <row r="1215" spans="1:2">
      <c r="A1215" s="3"/>
      <c r="B1215">
        <v>1.9824666454014748</v>
      </c>
    </row>
    <row r="1216" spans="1:2">
      <c r="A1216" s="3"/>
      <c r="B1216">
        <v>2.0006142823802677</v>
      </c>
    </row>
    <row r="1217" spans="1:2">
      <c r="A1217" s="3"/>
      <c r="B1217">
        <v>2.0065586594526459</v>
      </c>
    </row>
    <row r="1218" spans="1:2">
      <c r="A1218" s="3"/>
      <c r="B1218">
        <v>2.10642529990692</v>
      </c>
    </row>
    <row r="1219" spans="1:2">
      <c r="A1219" s="3"/>
      <c r="B1219">
        <v>1.9675632484847376</v>
      </c>
    </row>
    <row r="1220" spans="1:2">
      <c r="A1220" s="3"/>
      <c r="B1220">
        <v>2.0928453209949263</v>
      </c>
    </row>
    <row r="1221" spans="1:2">
      <c r="A1221" s="3"/>
      <c r="B1221">
        <v>1.8937998337248054</v>
      </c>
    </row>
    <row r="1222" spans="1:2">
      <c r="A1222" s="3"/>
      <c r="B1222">
        <v>2.1648747404928583</v>
      </c>
    </row>
    <row r="1223" spans="1:2">
      <c r="A1223" s="3"/>
      <c r="B1223">
        <v>1.9741244832440112</v>
      </c>
    </row>
    <row r="1224" spans="1:2">
      <c r="A1224" s="3"/>
      <c r="B1224">
        <v>1.9902999474942409</v>
      </c>
    </row>
    <row r="1225" spans="1:2">
      <c r="A1225" s="3"/>
      <c r="B1225">
        <v>2.124052729902099</v>
      </c>
    </row>
    <row r="1226" spans="1:2">
      <c r="A1226" s="3"/>
      <c r="B1226">
        <v>1.8968684464269689</v>
      </c>
    </row>
    <row r="1227" spans="1:2">
      <c r="A1227" s="3"/>
      <c r="B1227">
        <v>1.9519983630715765</v>
      </c>
    </row>
    <row r="1228" spans="1:2">
      <c r="A1228" s="3"/>
      <c r="B1228">
        <v>1.9612675281094409</v>
      </c>
    </row>
    <row r="1229" spans="1:2">
      <c r="A1229" s="3"/>
      <c r="B1229">
        <v>1.9849270813437554</v>
      </c>
    </row>
    <row r="1230" spans="1:2">
      <c r="A1230" s="3"/>
      <c r="B1230">
        <v>2.1199495768501428</v>
      </c>
    </row>
    <row r="1231" spans="1:2">
      <c r="A1231" s="3"/>
      <c r="B1231">
        <v>2.0730552149504073</v>
      </c>
    </row>
    <row r="1232" spans="1:2">
      <c r="A1232" s="3"/>
      <c r="B1232">
        <v>2.015706305703048</v>
      </c>
    </row>
    <row r="1233" spans="1:2">
      <c r="A1233" s="3"/>
      <c r="B1233">
        <v>1.9410651245747941</v>
      </c>
    </row>
    <row r="1234" spans="1:2">
      <c r="A1234" s="3"/>
      <c r="B1234">
        <v>2.0507446396509583</v>
      </c>
    </row>
    <row r="1235" spans="1:2">
      <c r="A1235" s="3"/>
      <c r="B1235">
        <v>1.9338737716570362</v>
      </c>
    </row>
    <row r="1236" spans="1:2">
      <c r="A1236" s="3"/>
      <c r="B1236">
        <v>2.0945961876440999</v>
      </c>
    </row>
    <row r="1237" spans="1:2">
      <c r="A1237" s="3"/>
      <c r="B1237">
        <v>2.0141804278242845</v>
      </c>
    </row>
    <row r="1238" spans="1:2">
      <c r="A1238" s="3"/>
      <c r="B1238">
        <v>2.0704758792149542</v>
      </c>
    </row>
    <row r="1239" spans="1:2">
      <c r="A1239" s="3"/>
      <c r="B1239">
        <v>2.0119773803620631</v>
      </c>
    </row>
    <row r="1240" spans="1:2">
      <c r="A1240" s="3"/>
      <c r="B1240">
        <v>2.0310848856462287</v>
      </c>
    </row>
    <row r="1241" spans="1:2">
      <c r="A1241" s="3"/>
      <c r="B1241">
        <v>2.0235143802446158</v>
      </c>
    </row>
    <row r="1242" spans="1:2">
      <c r="A1242" s="3"/>
      <c r="B1242">
        <v>2.044726039772601</v>
      </c>
    </row>
    <row r="1243" spans="1:2">
      <c r="A1243" s="3"/>
      <c r="B1243">
        <v>1.9373723761909274</v>
      </c>
    </row>
    <row r="1244" spans="1:2">
      <c r="A1244" s="3"/>
      <c r="B1244">
        <v>1.9202126722267079</v>
      </c>
    </row>
    <row r="1245" spans="1:2">
      <c r="A1245" s="3"/>
      <c r="B1245">
        <v>1.91718090418987</v>
      </c>
    </row>
    <row r="1246" spans="1:2">
      <c r="A1246" s="3"/>
      <c r="B1246">
        <v>1.9307031192065895</v>
      </c>
    </row>
    <row r="1247" spans="1:2">
      <c r="A1247" s="3"/>
      <c r="B1247">
        <v>2.0044357042468288</v>
      </c>
    </row>
    <row r="1248" spans="1:2">
      <c r="A1248" s="3"/>
      <c r="B1248">
        <v>2.0111621306644358</v>
      </c>
    </row>
    <row r="1249" spans="1:2">
      <c r="A1249" s="3"/>
      <c r="B1249">
        <v>2.0027124382913306</v>
      </c>
    </row>
    <row r="1250" spans="1:2">
      <c r="A1250" s="3"/>
      <c r="B1250">
        <v>1.9454423621012942</v>
      </c>
    </row>
    <row r="1251" spans="1:2">
      <c r="A1251" s="3"/>
      <c r="B1251">
        <v>1.9021325050114872</v>
      </c>
    </row>
    <row r="1252" spans="1:2">
      <c r="A1252" s="3"/>
      <c r="B1252">
        <v>2.0301170470294991</v>
      </c>
    </row>
    <row r="1253" spans="1:2">
      <c r="A1253" s="3"/>
      <c r="B1253">
        <v>2.0300387490413501</v>
      </c>
    </row>
    <row r="1254" spans="1:2">
      <c r="A1254" s="3"/>
      <c r="B1254">
        <v>1.9928731382763594</v>
      </c>
    </row>
    <row r="1255" spans="1:2">
      <c r="A1255" s="3"/>
      <c r="B1255">
        <v>2.0575157845714589</v>
      </c>
    </row>
    <row r="1256" spans="1:2">
      <c r="A1256" s="3"/>
      <c r="B1256">
        <v>1.9524092554577051</v>
      </c>
    </row>
    <row r="1257" spans="1:2">
      <c r="A1257" s="3"/>
      <c r="B1257">
        <v>2.0741723312120812</v>
      </c>
    </row>
    <row r="1258" spans="1:2">
      <c r="A1258" s="3"/>
      <c r="B1258">
        <v>1.9720997472944433</v>
      </c>
    </row>
    <row r="1259" spans="1:2">
      <c r="A1259" s="3"/>
      <c r="B1259">
        <v>2.0474915935847897</v>
      </c>
    </row>
    <row r="1260" spans="1:2">
      <c r="A1260" s="3"/>
      <c r="B1260">
        <v>2.0796828703458385</v>
      </c>
    </row>
    <row r="1261" spans="1:2">
      <c r="A1261" s="3"/>
      <c r="B1261">
        <v>1.9842501648583628</v>
      </c>
    </row>
    <row r="1262" spans="1:2">
      <c r="A1262" s="3"/>
      <c r="B1262">
        <v>2.023606874078125</v>
      </c>
    </row>
    <row r="1263" spans="1:2">
      <c r="A1263" s="3"/>
      <c r="B1263">
        <v>2.0029025033673138</v>
      </c>
    </row>
    <row r="1264" spans="1:2">
      <c r="A1264" s="3"/>
      <c r="B1264">
        <v>2.0944254065089973</v>
      </c>
    </row>
    <row r="1265" spans="1:2">
      <c r="A1265" s="3"/>
      <c r="B1265">
        <v>1.9461129899048677</v>
      </c>
    </row>
    <row r="1266" spans="1:2">
      <c r="A1266" s="3"/>
      <c r="B1266">
        <v>2.0018479794978168</v>
      </c>
    </row>
    <row r="1267" spans="1:2">
      <c r="A1267" s="3"/>
      <c r="B1267">
        <v>1.9194883773758307</v>
      </c>
    </row>
    <row r="1268" spans="1:2">
      <c r="A1268" s="3"/>
      <c r="B1268">
        <v>2.0819440573386681</v>
      </c>
    </row>
    <row r="1269" spans="1:2">
      <c r="A1269" s="3"/>
      <c r="B1269">
        <v>2.0215807547085984</v>
      </c>
    </row>
    <row r="1270" spans="1:2">
      <c r="A1270" s="3"/>
      <c r="B1270">
        <v>1.96704296446589</v>
      </c>
    </row>
    <row r="1271" spans="1:2">
      <c r="A1271" s="3"/>
      <c r="B1271">
        <v>2.054575701703321</v>
      </c>
    </row>
    <row r="1272" spans="1:2">
      <c r="A1272" s="3"/>
      <c r="B1272">
        <v>1.9665953623611179</v>
      </c>
    </row>
    <row r="1273" spans="1:2">
      <c r="A1273" s="3"/>
      <c r="B1273">
        <v>2.0579262288606319</v>
      </c>
    </row>
    <row r="1274" spans="1:2">
      <c r="A1274" s="3"/>
      <c r="B1274">
        <v>2.084603510268213</v>
      </c>
    </row>
    <row r="1275" spans="1:2">
      <c r="A1275" s="3"/>
      <c r="B1275">
        <v>1.9426599526851309</v>
      </c>
    </row>
    <row r="1276" spans="1:2">
      <c r="A1276" s="3"/>
      <c r="B1276">
        <v>1.9921544262180824</v>
      </c>
    </row>
    <row r="1277" spans="1:2">
      <c r="A1277" s="3"/>
      <c r="B1277">
        <v>1.9656169070889573</v>
      </c>
    </row>
    <row r="1278" spans="1:2">
      <c r="A1278" s="3"/>
      <c r="B1278">
        <v>2.124881715355897</v>
      </c>
    </row>
    <row r="1279" spans="1:2">
      <c r="A1279" s="3"/>
      <c r="B1279">
        <v>1.9708681101955563</v>
      </c>
    </row>
    <row r="1280" spans="1:2">
      <c r="A1280" s="3"/>
      <c r="B1280">
        <v>2.0023253081516961</v>
      </c>
    </row>
    <row r="1281" spans="1:2">
      <c r="A1281" s="3"/>
      <c r="B1281">
        <v>1.9549713932646509</v>
      </c>
    </row>
    <row r="1282" spans="1:2">
      <c r="A1282" s="3"/>
      <c r="B1282">
        <v>2.1000844770211731</v>
      </c>
    </row>
    <row r="1283" spans="1:2">
      <c r="A1283" s="3"/>
      <c r="B1283">
        <v>2.0183032382960446</v>
      </c>
    </row>
    <row r="1284" spans="1:2">
      <c r="A1284" s="3"/>
      <c r="B1284">
        <v>1.891101123940192</v>
      </c>
    </row>
    <row r="1285" spans="1:2">
      <c r="A1285" s="3"/>
      <c r="B1285">
        <v>2.0196608337743722</v>
      </c>
    </row>
    <row r="1286" spans="1:2">
      <c r="A1286" s="3"/>
      <c r="B1286">
        <v>2.0755620419062866</v>
      </c>
    </row>
    <row r="1287" spans="1:2">
      <c r="A1287" s="3"/>
      <c r="B1287">
        <v>2.0172457614323767</v>
      </c>
    </row>
    <row r="1288" spans="1:2">
      <c r="A1288" s="3"/>
      <c r="B1288">
        <v>1.9614291201095024</v>
      </c>
    </row>
    <row r="1289" spans="1:2">
      <c r="A1289" s="3"/>
      <c r="B1289">
        <v>2.0611284619285377</v>
      </c>
    </row>
    <row r="1290" spans="1:2">
      <c r="A1290" s="3"/>
      <c r="B1290">
        <v>1.996816368216553</v>
      </c>
    </row>
    <row r="1291" spans="1:2">
      <c r="A1291" s="3"/>
      <c r="B1291">
        <v>2.0187496268365499</v>
      </c>
    </row>
    <row r="1292" spans="1:2">
      <c r="A1292" s="3"/>
      <c r="B1292">
        <v>1.9743178251483435</v>
      </c>
    </row>
    <row r="1293" spans="1:2">
      <c r="A1293" s="3"/>
      <c r="B1293">
        <v>2.020701634863713</v>
      </c>
    </row>
    <row r="1294" spans="1:2">
      <c r="A1294" s="3"/>
      <c r="B1294">
        <v>1.8928515616381993</v>
      </c>
    </row>
    <row r="1295" spans="1:2">
      <c r="A1295" s="3"/>
      <c r="B1295">
        <v>2.0380164057498127</v>
      </c>
    </row>
    <row r="1296" spans="1:2">
      <c r="A1296" s="3"/>
      <c r="B1296">
        <v>1.9891134485755197</v>
      </c>
    </row>
    <row r="1297" spans="1:2">
      <c r="A1297" s="3"/>
      <c r="B1297">
        <v>1.9403414422125873</v>
      </c>
    </row>
    <row r="1298" spans="1:2">
      <c r="A1298" s="3"/>
      <c r="B1298">
        <v>2.0274228880060683</v>
      </c>
    </row>
    <row r="1299" spans="1:2">
      <c r="A1299" s="3"/>
      <c r="B1299">
        <v>1.994777569234975</v>
      </c>
    </row>
    <row r="1300" spans="1:2">
      <c r="A1300" s="3"/>
      <c r="B1300">
        <v>2.1363840929073681</v>
      </c>
    </row>
    <row r="1301" spans="1:2">
      <c r="A1301" s="3"/>
      <c r="B1301">
        <v>1.9551826639084113</v>
      </c>
    </row>
    <row r="1302" spans="1:2">
      <c r="A1302" s="3"/>
      <c r="B1302">
        <v>2.1015779672460191</v>
      </c>
    </row>
    <row r="1303" spans="1:2">
      <c r="A1303" s="3"/>
      <c r="B1303">
        <v>2.1281916763046596</v>
      </c>
    </row>
    <row r="1304" spans="1:2">
      <c r="A1304" s="3"/>
      <c r="B1304">
        <v>1.9965397246137737</v>
      </c>
    </row>
    <row r="1305" spans="1:2">
      <c r="A1305" s="3"/>
      <c r="B1305">
        <v>2.0469307746376795</v>
      </c>
    </row>
    <row r="1306" spans="1:2">
      <c r="A1306" s="3"/>
      <c r="B1306">
        <v>1.9402312122841152</v>
      </c>
    </row>
    <row r="1307" spans="1:2">
      <c r="A1307" s="3"/>
      <c r="B1307">
        <v>1.9770228630623479</v>
      </c>
    </row>
    <row r="1308" spans="1:2">
      <c r="A1308" s="3"/>
      <c r="B1308">
        <v>2.0293752686288573</v>
      </c>
    </row>
    <row r="1309" spans="1:2">
      <c r="A1309" s="3"/>
      <c r="B1309">
        <v>1.9818293606678521</v>
      </c>
    </row>
    <row r="1310" spans="1:2">
      <c r="A1310" s="3"/>
      <c r="B1310">
        <v>2.0159728444217735</v>
      </c>
    </row>
    <row r="1311" spans="1:2">
      <c r="A1311" s="3"/>
      <c r="B1311">
        <v>2.100170188159467</v>
      </c>
    </row>
    <row r="1312" spans="1:2">
      <c r="A1312" s="3"/>
      <c r="B1312">
        <v>1.9755378760074889</v>
      </c>
    </row>
    <row r="1313" spans="1:2">
      <c r="A1313" s="3"/>
      <c r="B1313">
        <v>2.0312902669371002</v>
      </c>
    </row>
    <row r="1314" spans="1:2">
      <c r="A1314" s="3"/>
      <c r="B1314">
        <v>1.8660779704638295</v>
      </c>
    </row>
    <row r="1315" spans="1:2">
      <c r="A1315" s="3"/>
      <c r="B1315">
        <v>1.9280600194490096</v>
      </c>
    </row>
    <row r="1316" spans="1:2">
      <c r="A1316" s="3"/>
      <c r="B1316">
        <v>2.0432731241353355</v>
      </c>
    </row>
    <row r="1317" spans="1:2">
      <c r="A1317" s="3"/>
      <c r="B1317">
        <v>1.9539456486185982</v>
      </c>
    </row>
    <row r="1318" spans="1:2">
      <c r="A1318" s="3"/>
      <c r="B1318">
        <v>2.011239963233848</v>
      </c>
    </row>
    <row r="1319" spans="1:2">
      <c r="A1319" s="3"/>
      <c r="B1319">
        <v>2.0291002892383418</v>
      </c>
    </row>
    <row r="1320" spans="1:2">
      <c r="A1320" s="3"/>
      <c r="B1320">
        <v>2.0098835555367915</v>
      </c>
    </row>
    <row r="1321" spans="1:2">
      <c r="A1321" s="3"/>
      <c r="B1321">
        <v>2.0379656980726759</v>
      </c>
    </row>
    <row r="1322" spans="1:2">
      <c r="A1322" s="3"/>
      <c r="B1322">
        <v>2.0089008137381601</v>
      </c>
    </row>
    <row r="1323" spans="1:2">
      <c r="A1323" s="3"/>
      <c r="B1323">
        <v>1.9508169809859806</v>
      </c>
    </row>
    <row r="1324" spans="1:2">
      <c r="A1324" s="3"/>
      <c r="B1324">
        <v>1.9314785392679625</v>
      </c>
    </row>
    <row r="1325" spans="1:2">
      <c r="A1325" s="3"/>
      <c r="B1325">
        <v>2.0482505704952239</v>
      </c>
    </row>
    <row r="1326" spans="1:2">
      <c r="A1326" s="3"/>
      <c r="B1326">
        <v>2.0538027149399261</v>
      </c>
    </row>
    <row r="1327" spans="1:2">
      <c r="A1327" s="3"/>
      <c r="B1327">
        <v>1.9535218111896231</v>
      </c>
    </row>
    <row r="1328" spans="1:2">
      <c r="A1328" s="3"/>
      <c r="B1328">
        <v>2.0504146925430562</v>
      </c>
    </row>
    <row r="1329" spans="1:2">
      <c r="A1329" s="3"/>
      <c r="B1329">
        <v>2.1814659473558411</v>
      </c>
    </row>
    <row r="1330" spans="1:2">
      <c r="A1330" s="3"/>
      <c r="B1330">
        <v>2.0417660861469922</v>
      </c>
    </row>
    <row r="1331" spans="1:2">
      <c r="A1331" s="3"/>
      <c r="B1331">
        <v>1.9821976301356228</v>
      </c>
    </row>
    <row r="1332" spans="1:2">
      <c r="A1332" s="3"/>
      <c r="B1332">
        <v>1.9722773199685313</v>
      </c>
    </row>
    <row r="1333" spans="1:2">
      <c r="A1333" s="3"/>
      <c r="B1333">
        <v>2.0497923087170782</v>
      </c>
    </row>
    <row r="1334" spans="1:2">
      <c r="A1334" s="3"/>
      <c r="B1334">
        <v>2.0055501609750062</v>
      </c>
    </row>
    <row r="1335" spans="1:2">
      <c r="A1335" s="3"/>
      <c r="B1335">
        <v>2.0140626300129845</v>
      </c>
    </row>
    <row r="1336" spans="1:2">
      <c r="A1336" s="3"/>
      <c r="B1336">
        <v>1.9898764592220701</v>
      </c>
    </row>
    <row r="1337" spans="1:2">
      <c r="A1337" s="3"/>
      <c r="B1337">
        <v>2.0152102536024192</v>
      </c>
    </row>
    <row r="1338" spans="1:2">
      <c r="A1338" s="3"/>
      <c r="B1338">
        <v>2.126270176013239</v>
      </c>
    </row>
    <row r="1339" spans="1:2">
      <c r="A1339" s="3"/>
      <c r="B1339">
        <v>2.0715530781339861</v>
      </c>
    </row>
    <row r="1340" spans="1:2">
      <c r="A1340" s="3"/>
      <c r="B1340">
        <v>1.9977112933680039</v>
      </c>
    </row>
    <row r="1341" spans="1:2">
      <c r="A1341" s="3"/>
      <c r="B1341">
        <v>1.8726764466976453</v>
      </c>
    </row>
    <row r="1342" spans="1:2">
      <c r="A1342" s="3"/>
      <c r="B1342">
        <v>2.0546419207081312</v>
      </c>
    </row>
    <row r="1343" spans="1:2">
      <c r="A1343" s="3"/>
      <c r="B1343">
        <v>1.9809445813939046</v>
      </c>
    </row>
    <row r="1344" spans="1:2">
      <c r="A1344" s="3"/>
      <c r="B1344">
        <v>2.0843333710132668</v>
      </c>
    </row>
    <row r="1345" spans="1:2">
      <c r="A1345" s="3"/>
      <c r="B1345">
        <v>1.955098716226249</v>
      </c>
    </row>
    <row r="1346" spans="1:2">
      <c r="A1346" s="3"/>
      <c r="B1346">
        <v>2.0655498836094837</v>
      </c>
    </row>
    <row r="1347" spans="1:2">
      <c r="A1347" s="3"/>
      <c r="B1347">
        <v>2.02679822520623</v>
      </c>
    </row>
    <row r="1348" spans="1:2">
      <c r="A1348" s="3"/>
      <c r="B1348">
        <v>2.0058229542209602</v>
      </c>
    </row>
    <row r="1349" spans="1:2">
      <c r="A1349" s="3"/>
      <c r="B1349">
        <v>1.9874307837853131</v>
      </c>
    </row>
    <row r="1350" spans="1:2">
      <c r="A1350" s="3"/>
      <c r="B1350">
        <v>1.9650111568389197</v>
      </c>
    </row>
    <row r="1351" spans="1:2">
      <c r="A1351" s="3"/>
      <c r="B1351">
        <v>2.0034776515050705</v>
      </c>
    </row>
    <row r="1352" spans="1:2">
      <c r="A1352" s="3"/>
      <c r="B1352">
        <v>2.0003730978627488</v>
      </c>
    </row>
    <row r="1353" spans="1:2">
      <c r="A1353" s="3"/>
      <c r="B1353">
        <v>1.9367885306119048</v>
      </c>
    </row>
    <row r="1354" spans="1:2">
      <c r="A1354" s="3"/>
      <c r="B1354">
        <v>2.0204870149212883</v>
      </c>
    </row>
    <row r="1355" spans="1:2">
      <c r="A1355" s="3"/>
      <c r="B1355">
        <v>2.0142317014367679</v>
      </c>
    </row>
    <row r="1356" spans="1:2">
      <c r="A1356" s="3"/>
      <c r="B1356">
        <v>1.9549735553379313</v>
      </c>
    </row>
    <row r="1357" spans="1:2">
      <c r="A1357" s="3"/>
      <c r="B1357">
        <v>1.9908703988595089</v>
      </c>
    </row>
    <row r="1358" spans="1:2">
      <c r="A1358" s="3"/>
      <c r="B1358">
        <v>1.91477841227801</v>
      </c>
    </row>
    <row r="1359" spans="1:2">
      <c r="A1359" s="3"/>
      <c r="B1359">
        <v>2.0261987096180736</v>
      </c>
    </row>
    <row r="1360" spans="1:2">
      <c r="A1360" s="3"/>
      <c r="B1360">
        <v>2.0348165031788379</v>
      </c>
    </row>
    <row r="1361" spans="1:2">
      <c r="A1361" s="3"/>
      <c r="B1361">
        <v>1.9515642602684842</v>
      </c>
    </row>
    <row r="1362" spans="1:2">
      <c r="A1362" s="3"/>
      <c r="B1362">
        <v>1.9700251728801979</v>
      </c>
    </row>
    <row r="1363" spans="1:2">
      <c r="A1363" s="3"/>
      <c r="B1363">
        <v>1.9683693210852</v>
      </c>
    </row>
    <row r="1364" spans="1:2">
      <c r="A1364" s="3"/>
      <c r="B1364">
        <v>2.1087980723443542</v>
      </c>
    </row>
    <row r="1365" spans="1:2">
      <c r="A1365" s="3"/>
      <c r="B1365">
        <v>2.0681837496133793</v>
      </c>
    </row>
    <row r="1366" spans="1:2">
      <c r="A1366" s="3"/>
      <c r="B1366">
        <v>1.8988458718865902</v>
      </c>
    </row>
    <row r="1367" spans="1:2">
      <c r="A1367" s="3"/>
      <c r="B1367">
        <v>1.8780921434136697</v>
      </c>
    </row>
    <row r="1368" spans="1:2">
      <c r="A1368" s="3"/>
      <c r="B1368">
        <v>2.084744005332642</v>
      </c>
    </row>
    <row r="1369" spans="1:2">
      <c r="A1369" s="3"/>
      <c r="B1369">
        <v>1.990929544908933</v>
      </c>
    </row>
    <row r="1370" spans="1:2">
      <c r="A1370" s="3"/>
      <c r="B1370">
        <v>1.9940401538937138</v>
      </c>
    </row>
    <row r="1371" spans="1:2">
      <c r="A1371" s="3"/>
      <c r="B1371">
        <v>2.1274714552180969</v>
      </c>
    </row>
    <row r="1372" spans="1:2">
      <c r="A1372" s="3"/>
      <c r="B1372">
        <v>1.9044368263391107</v>
      </c>
    </row>
    <row r="1373" spans="1:2">
      <c r="A1373" s="3"/>
      <c r="B1373">
        <v>2.1013938721884777</v>
      </c>
    </row>
    <row r="1374" spans="1:2">
      <c r="A1374" s="3"/>
      <c r="B1374">
        <v>1.9822566699963784</v>
      </c>
    </row>
    <row r="1375" spans="1:2">
      <c r="A1375" s="3"/>
      <c r="B1375">
        <v>1.8783935725260654</v>
      </c>
    </row>
    <row r="1376" spans="1:2">
      <c r="A1376" s="3"/>
      <c r="B1376">
        <v>2.041023740627943</v>
      </c>
    </row>
    <row r="1377" spans="1:2">
      <c r="A1377" s="3"/>
      <c r="B1377">
        <v>2.1249365124898665</v>
      </c>
    </row>
    <row r="1378" spans="1:2">
      <c r="A1378" s="3"/>
      <c r="B1378">
        <v>2.0819327898696933</v>
      </c>
    </row>
    <row r="1379" spans="1:2">
      <c r="A1379" s="3"/>
      <c r="B1379">
        <v>2.020469950323228</v>
      </c>
    </row>
    <row r="1380" spans="1:2">
      <c r="A1380" s="3"/>
      <c r="B1380">
        <v>2.0476897339939275</v>
      </c>
    </row>
    <row r="1381" spans="1:2">
      <c r="A1381" s="3"/>
      <c r="B1381">
        <v>1.9986349278487738</v>
      </c>
    </row>
    <row r="1382" spans="1:2">
      <c r="A1382" s="3"/>
      <c r="B1382">
        <v>2.061020082676126</v>
      </c>
    </row>
    <row r="1383" spans="1:2">
      <c r="A1383" s="3"/>
      <c r="B1383">
        <v>1.9749262594595551</v>
      </c>
    </row>
    <row r="1384" spans="1:2">
      <c r="A1384" s="3"/>
      <c r="B1384">
        <v>1.9834912141023711</v>
      </c>
    </row>
    <row r="1385" spans="1:2">
      <c r="A1385" s="3"/>
      <c r="B1385">
        <v>1.9595368899572325</v>
      </c>
    </row>
    <row r="1386" spans="1:2">
      <c r="A1386" s="3"/>
      <c r="B1386">
        <v>2.0372081292397675</v>
      </c>
    </row>
    <row r="1387" spans="1:2">
      <c r="A1387" s="3"/>
      <c r="B1387">
        <v>1.9229030659347603</v>
      </c>
    </row>
    <row r="1388" spans="1:2">
      <c r="A1388" s="3"/>
      <c r="B1388">
        <v>1.9059613794737584</v>
      </c>
    </row>
    <row r="1389" spans="1:2">
      <c r="A1389" s="3"/>
      <c r="B1389">
        <v>2.0627545980882189</v>
      </c>
    </row>
    <row r="1390" spans="1:2">
      <c r="A1390" s="3"/>
      <c r="B1390">
        <v>2.0163521678606418</v>
      </c>
    </row>
    <row r="1391" spans="1:2">
      <c r="A1391" s="3"/>
      <c r="B1391">
        <v>1.9827881893617956</v>
      </c>
    </row>
    <row r="1392" spans="1:2">
      <c r="A1392" s="3"/>
      <c r="B1392">
        <v>1.97543657226675</v>
      </c>
    </row>
    <row r="1393" spans="1:2">
      <c r="A1393" s="3"/>
      <c r="B1393">
        <v>2.0607602236235598</v>
      </c>
    </row>
    <row r="1394" spans="1:2">
      <c r="A1394" s="3"/>
      <c r="B1394">
        <v>2.0699400233283556</v>
      </c>
    </row>
    <row r="1395" spans="1:2">
      <c r="A1395" s="3"/>
      <c r="B1395">
        <v>1.8999896802625433</v>
      </c>
    </row>
    <row r="1396" spans="1:2">
      <c r="A1396" s="3"/>
      <c r="B1396">
        <v>2.0904116923132658</v>
      </c>
    </row>
    <row r="1397" spans="1:2">
      <c r="A1397" s="3"/>
      <c r="B1397">
        <v>2.0404307566201059</v>
      </c>
    </row>
    <row r="1398" spans="1:2">
      <c r="A1398" s="3"/>
      <c r="B1398">
        <v>1.968504588635305</v>
      </c>
    </row>
    <row r="1399" spans="1:2">
      <c r="A1399" s="3"/>
      <c r="B1399">
        <v>1.8869763763943437</v>
      </c>
    </row>
    <row r="1400" spans="1:2">
      <c r="A1400" s="3"/>
      <c r="B1400">
        <v>2.0440529075511709</v>
      </c>
    </row>
    <row r="1401" spans="1:2">
      <c r="A1401" s="3"/>
      <c r="B1401">
        <v>2.0611919924209192</v>
      </c>
    </row>
    <row r="1402" spans="1:2">
      <c r="A1402" s="3"/>
      <c r="B1402">
        <v>1.9899839006055835</v>
      </c>
    </row>
    <row r="1403" spans="1:2">
      <c r="A1403" s="3"/>
      <c r="B1403">
        <v>1.9791148930328442</v>
      </c>
    </row>
    <row r="1404" spans="1:2">
      <c r="A1404" s="3"/>
      <c r="B1404">
        <v>2.0505930754551489</v>
      </c>
    </row>
    <row r="1405" spans="1:2">
      <c r="A1405" s="3"/>
      <c r="B1405">
        <v>2.0205242980726927</v>
      </c>
    </row>
    <row r="1406" spans="1:2">
      <c r="A1406" s="3"/>
      <c r="B1406">
        <v>1.9249678251077733</v>
      </c>
    </row>
    <row r="1407" spans="1:2">
      <c r="A1407" s="3"/>
      <c r="B1407">
        <v>1.9542279279057362</v>
      </c>
    </row>
    <row r="1408" spans="1:2">
      <c r="A1408" s="3"/>
      <c r="B1408">
        <v>1.9611710120445065</v>
      </c>
    </row>
    <row r="1409" spans="1:2">
      <c r="A1409" s="3"/>
      <c r="B1409">
        <v>1.9193523761616096</v>
      </c>
    </row>
    <row r="1410" spans="1:2">
      <c r="A1410" s="3"/>
      <c r="B1410">
        <v>2.0558752643279483</v>
      </c>
    </row>
    <row r="1411" spans="1:2">
      <c r="A1411" s="3"/>
      <c r="B1411">
        <v>2.0594698118249859</v>
      </c>
    </row>
    <row r="1412" spans="1:2">
      <c r="A1412" s="3"/>
      <c r="B1412">
        <v>1.9451413019331607</v>
      </c>
    </row>
    <row r="1413" spans="1:2">
      <c r="A1413" s="3"/>
      <c r="B1413">
        <v>1.951508528792502</v>
      </c>
    </row>
    <row r="1414" spans="1:2">
      <c r="A1414" s="3"/>
      <c r="B1414">
        <v>1.906219257197612</v>
      </c>
    </row>
    <row r="1415" spans="1:2">
      <c r="A1415" s="3"/>
      <c r="B1415">
        <v>2.0230741871761553</v>
      </c>
    </row>
    <row r="1416" spans="1:2">
      <c r="A1416" s="3"/>
      <c r="B1416">
        <v>2.0154390446283732</v>
      </c>
    </row>
    <row r="1417" spans="1:2">
      <c r="A1417" s="3"/>
      <c r="B1417">
        <v>1.9077126984811221</v>
      </c>
    </row>
    <row r="1418" spans="1:2">
      <c r="A1418" s="3"/>
      <c r="B1418">
        <v>2.0653822227668739</v>
      </c>
    </row>
    <row r="1419" spans="1:2">
      <c r="A1419" s="3"/>
      <c r="B1419">
        <v>2.1461747162803371</v>
      </c>
    </row>
    <row r="1420" spans="1:2">
      <c r="A1420" s="3"/>
      <c r="B1420">
        <v>2.1003760314971389</v>
      </c>
    </row>
    <row r="1421" spans="1:2">
      <c r="A1421" s="3"/>
      <c r="B1421">
        <v>2.0160291443172875</v>
      </c>
    </row>
    <row r="1422" spans="1:2">
      <c r="A1422" s="3"/>
      <c r="B1422">
        <v>2.0215251382644537</v>
      </c>
    </row>
    <row r="1423" spans="1:2">
      <c r="A1423" s="3"/>
      <c r="B1423">
        <v>2.0132215261474782</v>
      </c>
    </row>
    <row r="1424" spans="1:2">
      <c r="A1424" s="3"/>
      <c r="B1424">
        <v>1.9168460890864922</v>
      </c>
    </row>
    <row r="1425" spans="1:2">
      <c r="A1425" s="3"/>
      <c r="B1425">
        <v>1.9224688706910571</v>
      </c>
    </row>
    <row r="1426" spans="1:2">
      <c r="A1426" s="3"/>
      <c r="B1426">
        <v>1.9267416651637468</v>
      </c>
    </row>
    <row r="1427" spans="1:2">
      <c r="A1427" s="3"/>
      <c r="B1427">
        <v>1.9549676953303705</v>
      </c>
    </row>
    <row r="1428" spans="1:2">
      <c r="A1428" s="3"/>
      <c r="B1428">
        <v>1.9768854886209988</v>
      </c>
    </row>
    <row r="1429" spans="1:2">
      <c r="A1429" s="3"/>
      <c r="B1429">
        <v>2.0521567901064466</v>
      </c>
    </row>
    <row r="1430" spans="1:2">
      <c r="A1430" s="3"/>
      <c r="B1430">
        <v>2.0040059922246818</v>
      </c>
    </row>
    <row r="1431" spans="1:2">
      <c r="A1431" s="3"/>
      <c r="B1431">
        <v>1.9520176071007367</v>
      </c>
    </row>
    <row r="1432" spans="1:2">
      <c r="A1432" s="3"/>
      <c r="B1432">
        <v>2.0521984999827305</v>
      </c>
    </row>
    <row r="1433" spans="1:2">
      <c r="A1433" s="3"/>
      <c r="B1433">
        <v>1.9234977438281642</v>
      </c>
    </row>
    <row r="1434" spans="1:2">
      <c r="A1434" s="3"/>
      <c r="B1434">
        <v>1.9391426352729295</v>
      </c>
    </row>
    <row r="1435" spans="1:2">
      <c r="A1435" s="3"/>
      <c r="B1435">
        <v>1.9166694259211219</v>
      </c>
    </row>
    <row r="1436" spans="1:2">
      <c r="A1436" s="3"/>
      <c r="B1436">
        <v>1.9910939067712561</v>
      </c>
    </row>
    <row r="1437" spans="1:2">
      <c r="A1437" s="3"/>
      <c r="B1437">
        <v>2.0497159181507878</v>
      </c>
    </row>
    <row r="1438" spans="1:2">
      <c r="A1438" s="3"/>
      <c r="B1438">
        <v>1.9397246321680577</v>
      </c>
    </row>
    <row r="1439" spans="1:2">
      <c r="A1439" s="3"/>
      <c r="B1439">
        <v>1.9813282496974565</v>
      </c>
    </row>
    <row r="1440" spans="1:2">
      <c r="A1440" s="3"/>
      <c r="B1440">
        <v>2.0211290532325772</v>
      </c>
    </row>
    <row r="1441" spans="1:2">
      <c r="A1441" s="3"/>
      <c r="B1441">
        <v>1.9215165547612254</v>
      </c>
    </row>
    <row r="1442" spans="1:2">
      <c r="A1442" s="3"/>
      <c r="B1442">
        <v>1.945340331608898</v>
      </c>
    </row>
    <row r="1443" spans="1:2">
      <c r="A1443" s="3"/>
      <c r="B1443">
        <v>2.0013317145756493</v>
      </c>
    </row>
    <row r="1444" spans="1:2">
      <c r="A1444" s="3"/>
      <c r="B1444">
        <v>1.9825847580123532</v>
      </c>
    </row>
    <row r="1445" spans="1:2">
      <c r="A1445" s="3"/>
      <c r="B1445">
        <v>2.0492962962521397</v>
      </c>
    </row>
    <row r="1446" spans="1:2">
      <c r="A1446" s="3"/>
      <c r="B1446">
        <v>2.2092973810720338</v>
      </c>
    </row>
    <row r="1447" spans="1:2">
      <c r="A1447" s="3"/>
      <c r="B1447">
        <v>1.9760734673503044</v>
      </c>
    </row>
    <row r="1448" spans="1:2">
      <c r="A1448" s="3"/>
      <c r="B1448">
        <v>1.9756322937529225</v>
      </c>
    </row>
    <row r="1449" spans="1:2">
      <c r="A1449" s="3"/>
      <c r="B1449">
        <v>1.9804729981366136</v>
      </c>
    </row>
    <row r="1450" spans="1:2">
      <c r="A1450" s="3"/>
      <c r="B1450">
        <v>1.9761647476396473</v>
      </c>
    </row>
    <row r="1451" spans="1:2">
      <c r="A1451" s="3"/>
      <c r="B1451">
        <v>2.0168381387773144</v>
      </c>
    </row>
    <row r="1452" spans="1:2">
      <c r="A1452" s="3"/>
      <c r="B1452">
        <v>1.979866346951475</v>
      </c>
    </row>
    <row r="1453" spans="1:2">
      <c r="A1453" s="3"/>
      <c r="B1453">
        <v>2.0665120355950259</v>
      </c>
    </row>
    <row r="1454" spans="1:2">
      <c r="A1454" s="3"/>
      <c r="B1454">
        <v>2.0072799403576749</v>
      </c>
    </row>
    <row r="1455" spans="1:2">
      <c r="A1455" s="3"/>
      <c r="B1455">
        <v>2.0456118185951948</v>
      </c>
    </row>
    <row r="1456" spans="1:2">
      <c r="A1456" s="3"/>
      <c r="B1456">
        <v>1.9851096173826051</v>
      </c>
    </row>
    <row r="1457" spans="1:2">
      <c r="A1457" s="3"/>
      <c r="B1457">
        <v>2.0785905380040957</v>
      </c>
    </row>
    <row r="1458" spans="1:2">
      <c r="A1458" s="3"/>
      <c r="B1458">
        <v>2.002758437756269</v>
      </c>
    </row>
    <row r="1459" spans="1:2">
      <c r="A1459" s="3"/>
      <c r="B1459">
        <v>2.0833121325805086</v>
      </c>
    </row>
    <row r="1460" spans="1:2">
      <c r="A1460" s="3"/>
      <c r="B1460">
        <v>1.9200308780377324</v>
      </c>
    </row>
    <row r="1461" spans="1:2">
      <c r="A1461" s="3"/>
      <c r="B1461">
        <v>1.9823546423112994</v>
      </c>
    </row>
    <row r="1462" spans="1:2">
      <c r="A1462" s="3"/>
      <c r="B1462">
        <v>2.0077964614902939</v>
      </c>
    </row>
    <row r="1463" spans="1:2">
      <c r="A1463" s="3"/>
      <c r="B1463">
        <v>2.0041773740748927</v>
      </c>
    </row>
    <row r="1464" spans="1:2">
      <c r="A1464" s="3"/>
      <c r="B1464">
        <v>2.048312798229158</v>
      </c>
    </row>
    <row r="1465" spans="1:2">
      <c r="A1465" s="3"/>
      <c r="B1465">
        <v>2.0114510675964397</v>
      </c>
    </row>
    <row r="1466" spans="1:2">
      <c r="A1466" s="3"/>
      <c r="B1466">
        <v>1.9403418173853735</v>
      </c>
    </row>
    <row r="1467" spans="1:2">
      <c r="A1467" s="3"/>
      <c r="B1467">
        <v>1.8588522997605106</v>
      </c>
    </row>
    <row r="1468" spans="1:2">
      <c r="A1468" s="3"/>
      <c r="B1468">
        <v>1.9798355980551023</v>
      </c>
    </row>
    <row r="1469" spans="1:2">
      <c r="A1469" s="3"/>
      <c r="B1469">
        <v>1.9699355669358045</v>
      </c>
    </row>
    <row r="1470" spans="1:2">
      <c r="A1470" s="3"/>
      <c r="B1470">
        <v>1.9835363133560455</v>
      </c>
    </row>
    <row r="1471" spans="1:2">
      <c r="A1471" s="3"/>
      <c r="B1471">
        <v>2.1138842946356147</v>
      </c>
    </row>
    <row r="1472" spans="1:2">
      <c r="A1472" s="3"/>
      <c r="B1472">
        <v>1.9879556827859604</v>
      </c>
    </row>
    <row r="1473" spans="1:2">
      <c r="A1473" s="3"/>
      <c r="B1473">
        <v>2.0485304668591691</v>
      </c>
    </row>
    <row r="1474" spans="1:2">
      <c r="A1474" s="3"/>
      <c r="B1474">
        <v>1.9968986586231359</v>
      </c>
    </row>
    <row r="1475" spans="1:2">
      <c r="A1475" s="3"/>
      <c r="B1475">
        <v>1.9983927616469681</v>
      </c>
    </row>
    <row r="1476" spans="1:2">
      <c r="A1476" s="3"/>
      <c r="B1476">
        <v>2.0197803624348007</v>
      </c>
    </row>
    <row r="1477" spans="1:2">
      <c r="A1477" s="3"/>
      <c r="B1477">
        <v>1.9271111080516221</v>
      </c>
    </row>
    <row r="1478" spans="1:2">
      <c r="A1478" s="3"/>
      <c r="B1478">
        <v>1.9786831559364957</v>
      </c>
    </row>
    <row r="1479" spans="1:2">
      <c r="A1479" s="3"/>
      <c r="B1479">
        <v>1.9609728700954907</v>
      </c>
    </row>
    <row r="1480" spans="1:2">
      <c r="A1480" s="3"/>
      <c r="B1480">
        <v>1.9423166413454889</v>
      </c>
    </row>
    <row r="1481" spans="1:2">
      <c r="A1481" s="3"/>
      <c r="B1481">
        <v>2.0021745085785843</v>
      </c>
    </row>
    <row r="1482" spans="1:2">
      <c r="A1482" s="3"/>
      <c r="B1482">
        <v>2.0214601508129242</v>
      </c>
    </row>
    <row r="1483" spans="1:2">
      <c r="A1483" s="3"/>
      <c r="B1483">
        <v>1.9209515874357557</v>
      </c>
    </row>
    <row r="1484" spans="1:2">
      <c r="A1484" s="3"/>
      <c r="B1484">
        <v>2.0010629243682949</v>
      </c>
    </row>
    <row r="1485" spans="1:2">
      <c r="A1485" s="3"/>
      <c r="B1485">
        <v>1.994096278256493</v>
      </c>
    </row>
    <row r="1486" spans="1:2">
      <c r="A1486" s="3"/>
      <c r="B1486">
        <v>2.028620780426627</v>
      </c>
    </row>
    <row r="1487" spans="1:2">
      <c r="A1487" s="3"/>
      <c r="B1487">
        <v>2.04037784925361</v>
      </c>
    </row>
    <row r="1488" spans="1:2">
      <c r="A1488" s="3"/>
      <c r="B1488">
        <v>2.1225411286562186</v>
      </c>
    </row>
    <row r="1489" spans="1:2">
      <c r="A1489" s="3"/>
      <c r="B1489">
        <v>1.9224582490881676</v>
      </c>
    </row>
    <row r="1490" spans="1:2">
      <c r="A1490" s="3"/>
      <c r="B1490">
        <v>1.9639083541766433</v>
      </c>
    </row>
    <row r="1491" spans="1:2">
      <c r="A1491" s="3"/>
      <c r="B1491">
        <v>2.1156819606885184</v>
      </c>
    </row>
    <row r="1492" spans="1:2">
      <c r="A1492" s="3"/>
      <c r="B1492">
        <v>2.0402249612996743</v>
      </c>
    </row>
    <row r="1493" spans="1:2">
      <c r="A1493" s="3"/>
      <c r="B1493">
        <v>1.950889919190907</v>
      </c>
    </row>
    <row r="1494" spans="1:2">
      <c r="A1494" s="3"/>
      <c r="B1494">
        <v>2.0735124129757376</v>
      </c>
    </row>
    <row r="1495" spans="1:2">
      <c r="A1495" s="3"/>
      <c r="B1495">
        <v>1.9867927529932099</v>
      </c>
    </row>
    <row r="1496" spans="1:2">
      <c r="A1496" s="3"/>
      <c r="B1496">
        <v>2.0761139708458485</v>
      </c>
    </row>
    <row r="1497" spans="1:2">
      <c r="A1497" s="3"/>
      <c r="B1497">
        <v>1.9728590107248802</v>
      </c>
    </row>
    <row r="1498" spans="1:2">
      <c r="A1498" s="3"/>
      <c r="B1498">
        <v>1.9450964415111265</v>
      </c>
    </row>
    <row r="1499" spans="1:2">
      <c r="A1499" s="3"/>
      <c r="B1499">
        <v>1.981349549920655</v>
      </c>
    </row>
    <row r="1500" spans="1:2">
      <c r="A1500" s="3"/>
      <c r="B1500">
        <v>1.9586854747815732</v>
      </c>
    </row>
    <row r="1501" spans="1:2">
      <c r="A1501" s="3"/>
      <c r="B1501">
        <v>2.077666287747538</v>
      </c>
    </row>
    <row r="1502" spans="1:2">
      <c r="A1502" s="3"/>
      <c r="B1502">
        <v>1.987389993055338</v>
      </c>
    </row>
    <row r="1503" spans="1:2">
      <c r="A1503" s="3"/>
      <c r="B1503">
        <v>1.9704657059931072</v>
      </c>
    </row>
    <row r="1504" spans="1:2">
      <c r="A1504" s="3"/>
      <c r="B1504">
        <v>1.9604343861925266</v>
      </c>
    </row>
    <row r="1505" spans="1:2">
      <c r="A1505" s="3"/>
      <c r="B1505">
        <v>1.9842013005300265</v>
      </c>
    </row>
    <row r="1506" spans="1:2">
      <c r="A1506" s="3"/>
      <c r="B1506">
        <v>1.9518591759979997</v>
      </c>
    </row>
    <row r="1507" spans="1:2">
      <c r="A1507" s="3"/>
      <c r="B1507">
        <v>1.9661349839369311</v>
      </c>
    </row>
    <row r="1508" spans="1:2">
      <c r="A1508" s="3"/>
      <c r="B1508">
        <v>1.9422476192927534</v>
      </c>
    </row>
    <row r="1509" spans="1:2">
      <c r="A1509" s="3"/>
      <c r="B1509">
        <v>1.930427300406327</v>
      </c>
    </row>
    <row r="1510" spans="1:2">
      <c r="A1510" s="3"/>
      <c r="B1510">
        <v>2.0342994331449487</v>
      </c>
    </row>
    <row r="1511" spans="1:2">
      <c r="A1511" s="3"/>
      <c r="B1511">
        <v>2.0467949212064154</v>
      </c>
    </row>
    <row r="1512" spans="1:2">
      <c r="A1512" s="3"/>
      <c r="B1512">
        <v>1.9308466328769827</v>
      </c>
    </row>
    <row r="1513" spans="1:2">
      <c r="A1513" s="3"/>
      <c r="B1513">
        <v>2.109390823565366</v>
      </c>
    </row>
    <row r="1514" spans="1:2">
      <c r="A1514" s="3"/>
      <c r="B1514">
        <v>1.9617332883055283</v>
      </c>
    </row>
    <row r="1515" spans="1:2">
      <c r="A1515" s="3"/>
      <c r="B1515">
        <v>2.0053222109207591</v>
      </c>
    </row>
    <row r="1516" spans="1:2">
      <c r="A1516" s="3"/>
      <c r="B1516">
        <v>1.9426012326209199</v>
      </c>
    </row>
    <row r="1517" spans="1:2">
      <c r="A1517" s="3"/>
      <c r="B1517">
        <v>1.9779251486745257</v>
      </c>
    </row>
    <row r="1518" spans="1:2">
      <c r="A1518" s="3"/>
      <c r="B1518">
        <v>2.0719428587772297</v>
      </c>
    </row>
    <row r="1519" spans="1:2">
      <c r="A1519" s="3"/>
      <c r="B1519">
        <v>2.0332206354010252</v>
      </c>
    </row>
    <row r="1520" spans="1:2">
      <c r="A1520" s="3"/>
      <c r="B1520">
        <v>2.038395933565611</v>
      </c>
    </row>
    <row r="1521" spans="1:2">
      <c r="A1521" s="3"/>
      <c r="B1521">
        <v>2.0082732892246979</v>
      </c>
    </row>
    <row r="1522" spans="1:2">
      <c r="A1522" s="3"/>
      <c r="B1522">
        <v>1.85755269899808</v>
      </c>
    </row>
    <row r="1523" spans="1:2">
      <c r="A1523" s="3"/>
      <c r="B1523">
        <v>1.9346318511893172</v>
      </c>
    </row>
    <row r="1524" spans="1:2">
      <c r="A1524" s="3"/>
      <c r="B1524">
        <v>2.0085846038409443</v>
      </c>
    </row>
    <row r="1525" spans="1:2">
      <c r="A1525" s="3"/>
      <c r="B1525">
        <v>2.0219662461472878</v>
      </c>
    </row>
    <row r="1526" spans="1:2">
      <c r="A1526" s="3"/>
      <c r="B1526">
        <v>2.0415510051811365</v>
      </c>
    </row>
    <row r="1527" spans="1:2">
      <c r="A1527" s="3"/>
      <c r="B1527">
        <v>2.0909168038613872</v>
      </c>
    </row>
    <row r="1528" spans="1:2">
      <c r="A1528" s="3"/>
      <c r="B1528">
        <v>2.1109518681551074</v>
      </c>
    </row>
    <row r="1529" spans="1:2">
      <c r="A1529" s="3"/>
      <c r="B1529">
        <v>1.9259401056687591</v>
      </c>
    </row>
    <row r="1530" spans="1:2">
      <c r="A1530" s="3"/>
      <c r="B1530">
        <v>1.9525372939002599</v>
      </c>
    </row>
    <row r="1531" spans="1:2">
      <c r="A1531" s="3"/>
      <c r="B1531">
        <v>1.9778193851544157</v>
      </c>
    </row>
    <row r="1532" spans="1:2">
      <c r="A1532" s="3"/>
      <c r="B1532">
        <v>1.8516892343351827</v>
      </c>
    </row>
    <row r="1533" spans="1:2">
      <c r="A1533" s="3"/>
      <c r="B1533">
        <v>2.1806058489817421</v>
      </c>
    </row>
    <row r="1534" spans="1:2">
      <c r="A1534" s="3"/>
      <c r="B1534">
        <v>1.9214392562675751</v>
      </c>
    </row>
    <row r="1535" spans="1:2">
      <c r="A1535" s="3"/>
      <c r="B1535">
        <v>2.0326526312362412</v>
      </c>
    </row>
    <row r="1536" spans="1:2">
      <c r="A1536" s="3"/>
      <c r="B1536">
        <v>1.9566768957380323</v>
      </c>
    </row>
    <row r="1537" spans="1:2">
      <c r="A1537" s="3"/>
      <c r="B1537">
        <v>1.9960596793601075</v>
      </c>
    </row>
    <row r="1538" spans="1:2">
      <c r="A1538" s="3"/>
      <c r="B1538">
        <v>1.9110373824248286</v>
      </c>
    </row>
    <row r="1539" spans="1:2">
      <c r="A1539" s="3"/>
      <c r="B1539">
        <v>1.9681816562841012</v>
      </c>
    </row>
    <row r="1540" spans="1:2">
      <c r="A1540" s="3"/>
      <c r="B1540">
        <v>1.9866865965245728</v>
      </c>
    </row>
    <row r="1541" spans="1:2">
      <c r="A1541" s="3"/>
      <c r="B1541">
        <v>1.9677190116651666</v>
      </c>
    </row>
    <row r="1542" spans="1:2">
      <c r="A1542" s="3"/>
      <c r="B1542">
        <v>1.9542387742932323</v>
      </c>
    </row>
    <row r="1543" spans="1:2">
      <c r="A1543" s="3"/>
      <c r="B1543">
        <v>2.0225768436864122</v>
      </c>
    </row>
    <row r="1544" spans="1:2">
      <c r="A1544" s="3"/>
      <c r="B1544">
        <v>2.0412713768178055</v>
      </c>
    </row>
    <row r="1545" spans="1:2">
      <c r="A1545" s="3"/>
      <c r="B1545">
        <v>1.9844146195190449</v>
      </c>
    </row>
    <row r="1546" spans="1:2">
      <c r="A1546" s="3"/>
      <c r="B1546">
        <v>1.9526183501430872</v>
      </c>
    </row>
    <row r="1547" spans="1:2">
      <c r="A1547" s="3"/>
      <c r="B1547">
        <v>1.968988823243113</v>
      </c>
    </row>
    <row r="1548" spans="1:2">
      <c r="A1548" s="3"/>
      <c r="B1548">
        <v>2.1196305891884371</v>
      </c>
    </row>
    <row r="1549" spans="1:2">
      <c r="A1549" s="3"/>
      <c r="B1549">
        <v>1.9467609134746275</v>
      </c>
    </row>
    <row r="1550" spans="1:2">
      <c r="A1550" s="3"/>
      <c r="B1550">
        <v>2.0948452411996157</v>
      </c>
    </row>
    <row r="1551" spans="1:2">
      <c r="A1551" s="3"/>
      <c r="B1551">
        <v>2.1015396418381922</v>
      </c>
    </row>
    <row r="1552" spans="1:2">
      <c r="A1552" s="3"/>
      <c r="B1552">
        <v>2.0338625068857996</v>
      </c>
    </row>
    <row r="1553" spans="1:2">
      <c r="A1553" s="3"/>
      <c r="B1553">
        <v>1.9886416559285434</v>
      </c>
    </row>
    <row r="1554" spans="1:2">
      <c r="A1554" s="3"/>
      <c r="B1554">
        <v>2.0529073615391336</v>
      </c>
    </row>
    <row r="1555" spans="1:2">
      <c r="A1555" s="3"/>
      <c r="B1555">
        <v>2.0579603207400603</v>
      </c>
    </row>
    <row r="1556" spans="1:2">
      <c r="A1556" s="3"/>
      <c r="B1556">
        <v>2.0415116525476384</v>
      </c>
    </row>
    <row r="1557" spans="1:2">
      <c r="A1557" s="3"/>
      <c r="B1557">
        <v>2.0355538377596165</v>
      </c>
    </row>
    <row r="1558" spans="1:2">
      <c r="A1558" s="3"/>
      <c r="B1558">
        <v>1.9600776794090904</v>
      </c>
    </row>
    <row r="1559" spans="1:2">
      <c r="A1559" s="3"/>
      <c r="B1559">
        <v>2.143480438238778</v>
      </c>
    </row>
    <row r="1560" spans="1:2">
      <c r="A1560" s="3"/>
      <c r="B1560">
        <v>1.9401736504169567</v>
      </c>
    </row>
    <row r="1561" spans="1:2">
      <c r="A1561" s="3"/>
      <c r="B1561">
        <v>1.9789438981433536</v>
      </c>
    </row>
    <row r="1562" spans="1:2">
      <c r="A1562" s="3"/>
      <c r="B1562">
        <v>1.9658845136677545</v>
      </c>
    </row>
    <row r="1563" spans="1:2">
      <c r="A1563" s="3"/>
      <c r="B1563">
        <v>1.985056113760334</v>
      </c>
    </row>
    <row r="1564" spans="1:2">
      <c r="A1564" s="3"/>
      <c r="B1564">
        <v>2.1064132106565632</v>
      </c>
    </row>
    <row r="1565" spans="1:2">
      <c r="A1565" s="3"/>
      <c r="B1565">
        <v>2.0266971212391138</v>
      </c>
    </row>
    <row r="1566" spans="1:2">
      <c r="A1566" s="3"/>
      <c r="B1566">
        <v>1.8637318225538007</v>
      </c>
    </row>
    <row r="1567" spans="1:2">
      <c r="A1567" s="3"/>
      <c r="B1567">
        <v>1.9964987618843855</v>
      </c>
    </row>
    <row r="1568" spans="1:2">
      <c r="A1568" s="3"/>
      <c r="B1568">
        <v>1.9739442803690008</v>
      </c>
    </row>
    <row r="1569" spans="1:2">
      <c r="A1569" s="3"/>
      <c r="B1569">
        <v>1.9210206833536076</v>
      </c>
    </row>
    <row r="1570" spans="1:2">
      <c r="A1570" s="3"/>
      <c r="B1570">
        <v>1.9747370809087244</v>
      </c>
    </row>
    <row r="1571" spans="1:2">
      <c r="A1571" s="3"/>
      <c r="B1571">
        <v>1.8927964331193399</v>
      </c>
    </row>
    <row r="1572" spans="1:2">
      <c r="A1572" s="3"/>
      <c r="B1572">
        <v>1.9272975028077199</v>
      </c>
    </row>
    <row r="1573" spans="1:2">
      <c r="A1573" s="3"/>
      <c r="B1573">
        <v>1.9494603676658682</v>
      </c>
    </row>
    <row r="1574" spans="1:2">
      <c r="A1574" s="3"/>
      <c r="B1574">
        <v>2.0607896993303259</v>
      </c>
    </row>
    <row r="1575" spans="1:2">
      <c r="A1575" s="3"/>
      <c r="B1575">
        <v>2.0004753530671691</v>
      </c>
    </row>
    <row r="1576" spans="1:2">
      <c r="A1576" s="3"/>
      <c r="B1576">
        <v>2.0477274862498951</v>
      </c>
    </row>
    <row r="1577" spans="1:2">
      <c r="A1577" s="3"/>
      <c r="B1577">
        <v>2.0195338868301955</v>
      </c>
    </row>
    <row r="1578" spans="1:2">
      <c r="A1578" s="3"/>
      <c r="B1578">
        <v>1.9585098907691048</v>
      </c>
    </row>
    <row r="1579" spans="1:2">
      <c r="A1579" s="3"/>
      <c r="B1579">
        <v>2.0403834306580078</v>
      </c>
    </row>
    <row r="1580" spans="1:2">
      <c r="A1580" s="3"/>
      <c r="B1580">
        <v>2.0166998539807599</v>
      </c>
    </row>
    <row r="1581" spans="1:2">
      <c r="A1581" s="3"/>
      <c r="B1581">
        <v>1.9668306743800719</v>
      </c>
    </row>
    <row r="1582" spans="1:2">
      <c r="A1582" s="3"/>
      <c r="B1582">
        <v>2.030900910148449</v>
      </c>
    </row>
    <row r="1583" spans="1:2">
      <c r="A1583" s="3"/>
      <c r="B1583">
        <v>1.9359903285649975</v>
      </c>
    </row>
    <row r="1584" spans="1:2">
      <c r="A1584" s="3"/>
      <c r="B1584">
        <v>2.1187933574103854</v>
      </c>
    </row>
    <row r="1585" spans="1:2">
      <c r="A1585" s="3"/>
      <c r="B1585">
        <v>2.0723380550946007</v>
      </c>
    </row>
    <row r="1586" spans="1:2">
      <c r="A1586" s="3"/>
      <c r="B1586">
        <v>2.021514574301674</v>
      </c>
    </row>
    <row r="1587" spans="1:2">
      <c r="A1587" s="3"/>
      <c r="B1587">
        <v>1.9872944243924735</v>
      </c>
    </row>
    <row r="1588" spans="1:2">
      <c r="A1588" s="3"/>
      <c r="B1588">
        <v>1.9439569014028948</v>
      </c>
    </row>
    <row r="1589" spans="1:2">
      <c r="A1589" s="3"/>
      <c r="B1589">
        <v>1.9817252379177897</v>
      </c>
    </row>
    <row r="1590" spans="1:2">
      <c r="A1590" s="3"/>
      <c r="B1590">
        <v>2.0690252869731629</v>
      </c>
    </row>
    <row r="1591" spans="1:2">
      <c r="A1591" s="3"/>
      <c r="B1591">
        <v>2.0251511384692056</v>
      </c>
    </row>
    <row r="1592" spans="1:2">
      <c r="A1592" s="3"/>
      <c r="B1592">
        <v>1.922549104459403</v>
      </c>
    </row>
    <row r="1593" spans="1:2">
      <c r="A1593" s="3"/>
      <c r="B1593">
        <v>1.883706682213083</v>
      </c>
    </row>
    <row r="1594" spans="1:2">
      <c r="A1594" s="3"/>
      <c r="B1594">
        <v>2.0237298814895648</v>
      </c>
    </row>
    <row r="1595" spans="1:2">
      <c r="A1595" s="3"/>
      <c r="B1595">
        <v>1.98997850968857</v>
      </c>
    </row>
    <row r="1596" spans="1:2">
      <c r="A1596" s="3"/>
      <c r="B1596">
        <v>1.9656685653831762</v>
      </c>
    </row>
    <row r="1597" spans="1:2">
      <c r="A1597" s="3"/>
      <c r="B1597">
        <v>1.9315319332359253</v>
      </c>
    </row>
    <row r="1598" spans="1:2">
      <c r="A1598" s="3"/>
      <c r="B1598">
        <v>1.9708659869141953</v>
      </c>
    </row>
    <row r="1599" spans="1:2">
      <c r="A1599" s="3"/>
      <c r="B1599">
        <v>1.9587333467567321</v>
      </c>
    </row>
    <row r="1600" spans="1:2">
      <c r="A1600" s="3"/>
      <c r="B1600">
        <v>1.9054365475932149</v>
      </c>
    </row>
    <row r="1601" spans="1:2">
      <c r="A1601" s="3"/>
      <c r="B1601">
        <v>1.9683869205003197</v>
      </c>
    </row>
    <row r="1602" spans="1:2">
      <c r="A1602" s="3"/>
      <c r="B1602">
        <v>1.9420269294970371</v>
      </c>
    </row>
    <row r="1603" spans="1:2">
      <c r="A1603" s="3"/>
      <c r="B1603">
        <v>2.0654650686603033</v>
      </c>
    </row>
    <row r="1604" spans="1:2">
      <c r="A1604" s="3"/>
      <c r="B1604">
        <v>1.8658661330587891</v>
      </c>
    </row>
    <row r="1605" spans="1:2">
      <c r="A1605" s="3"/>
      <c r="B1605">
        <v>2.0939542445819037</v>
      </c>
    </row>
    <row r="1606" spans="1:2">
      <c r="A1606" s="3"/>
      <c r="B1606">
        <v>2.0191856264753212</v>
      </c>
    </row>
    <row r="1607" spans="1:2">
      <c r="A1607" s="3"/>
      <c r="B1607">
        <v>2.0614079369297413</v>
      </c>
    </row>
    <row r="1608" spans="1:2">
      <c r="A1608" s="3"/>
      <c r="B1608">
        <v>2.0128989888921214</v>
      </c>
    </row>
    <row r="1609" spans="1:2">
      <c r="A1609" s="3"/>
      <c r="B1609">
        <v>1.9278445788071277</v>
      </c>
    </row>
    <row r="1610" spans="1:2">
      <c r="A1610" s="3"/>
      <c r="B1610">
        <v>1.9235843338471594</v>
      </c>
    </row>
    <row r="1611" spans="1:2">
      <c r="A1611" s="3"/>
      <c r="B1611">
        <v>2.0964838869665132</v>
      </c>
    </row>
    <row r="1612" spans="1:2">
      <c r="A1612" s="3"/>
      <c r="B1612">
        <v>1.9791278834743611</v>
      </c>
    </row>
    <row r="1613" spans="1:2">
      <c r="A1613" s="3"/>
      <c r="B1613">
        <v>1.9069473565965078</v>
      </c>
    </row>
    <row r="1614" spans="1:2">
      <c r="A1614" s="3"/>
      <c r="B1614">
        <v>2.0198444175819694</v>
      </c>
    </row>
    <row r="1615" spans="1:2">
      <c r="A1615" s="3"/>
      <c r="B1615">
        <v>1.9981901013430268</v>
      </c>
    </row>
    <row r="1616" spans="1:2">
      <c r="A1616" s="3"/>
      <c r="B1616">
        <v>1.9692203414737302</v>
      </c>
    </row>
    <row r="1617" spans="1:2">
      <c r="A1617" s="3"/>
      <c r="B1617">
        <v>2.0126549147832535</v>
      </c>
    </row>
    <row r="1618" spans="1:2">
      <c r="A1618" s="3"/>
      <c r="B1618">
        <v>1.9965550177196345</v>
      </c>
    </row>
    <row r="1619" spans="1:2">
      <c r="A1619" s="3"/>
      <c r="B1619">
        <v>2.0128530216000255</v>
      </c>
    </row>
    <row r="1620" spans="1:2">
      <c r="A1620" s="3"/>
      <c r="B1620">
        <v>1.9974195728381232</v>
      </c>
    </row>
    <row r="1621" spans="1:2">
      <c r="A1621" s="3"/>
      <c r="B1621">
        <v>2.1221646657450952</v>
      </c>
    </row>
    <row r="1622" spans="1:2">
      <c r="A1622" s="3"/>
      <c r="B1622">
        <v>1.982186865819761</v>
      </c>
    </row>
    <row r="1623" spans="1:2">
      <c r="A1623" s="3"/>
      <c r="B1623">
        <v>2.0470360735834365</v>
      </c>
    </row>
    <row r="1624" spans="1:2">
      <c r="A1624" s="3"/>
      <c r="B1624">
        <v>1.9603043632908295</v>
      </c>
    </row>
    <row r="1625" spans="1:2">
      <c r="A1625" s="3"/>
      <c r="B1625">
        <v>2.0706373019961979</v>
      </c>
    </row>
    <row r="1626" spans="1:2">
      <c r="A1626" s="3"/>
      <c r="B1626">
        <v>1.9827681801631218</v>
      </c>
    </row>
    <row r="1627" spans="1:2">
      <c r="A1627" s="3"/>
      <c r="B1627">
        <v>1.9271464921330734</v>
      </c>
    </row>
    <row r="1628" spans="1:2">
      <c r="A1628" s="3"/>
      <c r="B1628">
        <v>2.0491610838522698</v>
      </c>
    </row>
    <row r="1629" spans="1:2">
      <c r="A1629" s="3"/>
      <c r="B1629">
        <v>1.9568767689621767</v>
      </c>
    </row>
    <row r="1630" spans="1:2">
      <c r="A1630" s="3"/>
      <c r="B1630">
        <v>1.9802548644153932</v>
      </c>
    </row>
    <row r="1631" spans="1:2">
      <c r="A1631" s="3"/>
      <c r="B1631">
        <v>1.9309766494485081</v>
      </c>
    </row>
    <row r="1632" spans="1:2">
      <c r="A1632" s="3"/>
      <c r="B1632">
        <v>2.0079799074998741</v>
      </c>
    </row>
    <row r="1633" spans="1:2">
      <c r="A1633" s="3"/>
      <c r="B1633">
        <v>2.0508387264235721</v>
      </c>
    </row>
    <row r="1634" spans="1:2">
      <c r="A1634" s="3"/>
      <c r="B1634">
        <v>2.0643734468403965</v>
      </c>
    </row>
    <row r="1635" spans="1:2">
      <c r="A1635" s="3"/>
      <c r="B1635">
        <v>1.9755632621191701</v>
      </c>
    </row>
    <row r="1636" spans="1:2">
      <c r="A1636" s="3"/>
      <c r="B1636">
        <v>2.1189493579492309</v>
      </c>
    </row>
    <row r="1637" spans="1:2">
      <c r="A1637" s="3"/>
      <c r="B1637">
        <v>1.9274603772848193</v>
      </c>
    </row>
    <row r="1638" spans="1:2">
      <c r="A1638" s="3"/>
      <c r="B1638">
        <v>1.9949755920511507</v>
      </c>
    </row>
    <row r="1639" spans="1:2">
      <c r="A1639" s="3"/>
      <c r="B1639">
        <v>1.9666073224303884</v>
      </c>
    </row>
    <row r="1640" spans="1:2">
      <c r="A1640" s="3"/>
      <c r="B1640">
        <v>2.0295418266005107</v>
      </c>
    </row>
    <row r="1641" spans="1:2">
      <c r="A1641" s="3"/>
      <c r="B1641">
        <v>1.9959652713018743</v>
      </c>
    </row>
    <row r="1642" spans="1:2">
      <c r="A1642" s="3"/>
      <c r="B1642">
        <v>2.0603739719702765</v>
      </c>
    </row>
    <row r="1643" spans="1:2">
      <c r="A1643" s="3"/>
      <c r="B1643">
        <v>2.0286489298144743</v>
      </c>
    </row>
    <row r="1644" spans="1:2">
      <c r="A1644" s="3"/>
      <c r="B1644">
        <v>1.9503740187162419</v>
      </c>
    </row>
    <row r="1645" spans="1:2">
      <c r="A1645" s="3"/>
      <c r="B1645">
        <v>2.0517443103609536</v>
      </c>
    </row>
    <row r="1646" spans="1:2">
      <c r="A1646" s="3"/>
      <c r="B1646">
        <v>2.0085337505032559</v>
      </c>
    </row>
    <row r="1647" spans="1:2">
      <c r="A1647" s="3"/>
      <c r="B1647">
        <v>1.953306856880382</v>
      </c>
    </row>
    <row r="1648" spans="1:2">
      <c r="A1648" s="3"/>
      <c r="B1648">
        <v>2.0484716694899436</v>
      </c>
    </row>
    <row r="1649" spans="1:2">
      <c r="A1649" s="3"/>
      <c r="B1649">
        <v>2.1201948518566627</v>
      </c>
    </row>
    <row r="1650" spans="1:2">
      <c r="A1650" s="3"/>
      <c r="B1650">
        <v>2.0888859737563652</v>
      </c>
    </row>
    <row r="1651" spans="1:2">
      <c r="A1651" s="3"/>
      <c r="B1651">
        <v>2.0310041583106142</v>
      </c>
    </row>
    <row r="1652" spans="1:2">
      <c r="A1652" s="3"/>
      <c r="B1652">
        <v>1.9894525204480622</v>
      </c>
    </row>
    <row r="1653" spans="1:2">
      <c r="A1653" s="3"/>
      <c r="B1653">
        <v>2.0058819421964942</v>
      </c>
    </row>
    <row r="1654" spans="1:2">
      <c r="A1654" s="3"/>
      <c r="B1654">
        <v>1.9165597274849351</v>
      </c>
    </row>
    <row r="1655" spans="1:2">
      <c r="A1655" s="3"/>
      <c r="B1655">
        <v>1.9650162273390823</v>
      </c>
    </row>
    <row r="1656" spans="1:2">
      <c r="A1656" s="3"/>
      <c r="B1656">
        <v>2.03869672270794</v>
      </c>
    </row>
    <row r="1657" spans="1:2">
      <c r="A1657" s="3"/>
      <c r="B1657">
        <v>2.01292034360393</v>
      </c>
    </row>
    <row r="1658" spans="1:2">
      <c r="A1658" s="3"/>
      <c r="B1658">
        <v>1.9990598366955281</v>
      </c>
    </row>
    <row r="1659" spans="1:2">
      <c r="A1659" s="3"/>
      <c r="B1659">
        <v>2.0900664346483331</v>
      </c>
    </row>
    <row r="1660" spans="1:2">
      <c r="A1660" s="3"/>
      <c r="B1660">
        <v>2.2009473567034759</v>
      </c>
    </row>
    <row r="1661" spans="1:2">
      <c r="A1661" s="3"/>
      <c r="B1661">
        <v>2.0075178105528879</v>
      </c>
    </row>
    <row r="1662" spans="1:2">
      <c r="A1662" s="3"/>
      <c r="B1662">
        <v>1.9650479578704501</v>
      </c>
    </row>
    <row r="1663" spans="1:2">
      <c r="A1663" s="3"/>
      <c r="B1663">
        <v>1.89673720889376</v>
      </c>
    </row>
    <row r="1664" spans="1:2">
      <c r="A1664" s="3"/>
      <c r="B1664">
        <v>2.0015746909182575</v>
      </c>
    </row>
    <row r="1665" spans="1:2">
      <c r="A1665" s="3"/>
      <c r="B1665">
        <v>1.9450717180217165</v>
      </c>
    </row>
    <row r="1666" spans="1:2">
      <c r="A1666" s="3"/>
      <c r="B1666">
        <v>1.9813121427130658</v>
      </c>
    </row>
    <row r="1667" spans="1:2">
      <c r="A1667" s="3"/>
      <c r="B1667">
        <v>1.9819103303573464</v>
      </c>
    </row>
    <row r="1668" spans="1:2">
      <c r="A1668" s="3"/>
      <c r="B1668">
        <v>1.9434049339274866</v>
      </c>
    </row>
    <row r="1669" spans="1:2">
      <c r="A1669" s="3"/>
      <c r="B1669">
        <v>2.0476013875875658</v>
      </c>
    </row>
    <row r="1670" spans="1:2">
      <c r="A1670" s="3"/>
      <c r="B1670">
        <v>2.066653284938365</v>
      </c>
    </row>
    <row r="1671" spans="1:2">
      <c r="A1671" s="3"/>
      <c r="B1671">
        <v>1.9747350243237507</v>
      </c>
    </row>
    <row r="1672" spans="1:2">
      <c r="A1672" s="3"/>
      <c r="B1672">
        <v>1.9603298687928783</v>
      </c>
    </row>
    <row r="1673" spans="1:2">
      <c r="A1673" s="3"/>
      <c r="B1673">
        <v>2.0309930495149513</v>
      </c>
    </row>
    <row r="1674" spans="1:2">
      <c r="A1674" s="3"/>
      <c r="B1674">
        <v>2.0327261843442943</v>
      </c>
    </row>
    <row r="1675" spans="1:2">
      <c r="A1675" s="3"/>
      <c r="B1675">
        <v>1.9888683793067543</v>
      </c>
    </row>
    <row r="1676" spans="1:2">
      <c r="A1676" s="3"/>
      <c r="B1676">
        <v>2.015918274508365</v>
      </c>
    </row>
    <row r="1677" spans="1:2">
      <c r="A1677" s="3"/>
      <c r="B1677">
        <v>2.1169142239916678</v>
      </c>
    </row>
    <row r="1678" spans="1:2">
      <c r="A1678" s="3"/>
      <c r="B1678">
        <v>1.968208497145675</v>
      </c>
    </row>
    <row r="1679" spans="1:2">
      <c r="A1679" s="3"/>
      <c r="B1679">
        <v>2.0499966732411234</v>
      </c>
    </row>
    <row r="1680" spans="1:2">
      <c r="A1680" s="3"/>
      <c r="B1680">
        <v>1.9868114946091897</v>
      </c>
    </row>
    <row r="1681" spans="1:2">
      <c r="A1681" s="3"/>
      <c r="B1681">
        <v>2.0769307540523005</v>
      </c>
    </row>
    <row r="1682" spans="1:2">
      <c r="A1682" s="3"/>
      <c r="B1682">
        <v>1.9828845708943339</v>
      </c>
    </row>
    <row r="1683" spans="1:2">
      <c r="A1683" s="3"/>
      <c r="B1683">
        <v>1.9190345857460722</v>
      </c>
    </row>
    <row r="1684" spans="1:2">
      <c r="A1684" s="3"/>
      <c r="B1684">
        <v>1.9655048188501993</v>
      </c>
    </row>
    <row r="1685" spans="1:2">
      <c r="A1685" s="3"/>
      <c r="B1685">
        <v>1.9266368402368881</v>
      </c>
    </row>
    <row r="1686" spans="1:2">
      <c r="A1686" s="3"/>
      <c r="B1686">
        <v>1.9179600605421687</v>
      </c>
    </row>
    <row r="1687" spans="1:2">
      <c r="A1687" s="3"/>
      <c r="B1687">
        <v>1.9830188697469386</v>
      </c>
    </row>
    <row r="1688" spans="1:2">
      <c r="A1688" s="3"/>
      <c r="B1688">
        <v>1.9840145723803373</v>
      </c>
    </row>
    <row r="1689" spans="1:2">
      <c r="A1689" s="3"/>
      <c r="B1689">
        <v>1.9775878728756799</v>
      </c>
    </row>
    <row r="1690" spans="1:2">
      <c r="A1690" s="3"/>
      <c r="B1690">
        <v>1.9751863132405911</v>
      </c>
    </row>
    <row r="1691" spans="1:2">
      <c r="A1691" s="3"/>
      <c r="B1691">
        <v>1.9377633954854641</v>
      </c>
    </row>
    <row r="1692" spans="1:2">
      <c r="A1692" s="3"/>
      <c r="B1692">
        <v>2.0068884900070412</v>
      </c>
    </row>
    <row r="1693" spans="1:2">
      <c r="A1693" s="3"/>
      <c r="B1693">
        <v>2.0253729190566698</v>
      </c>
    </row>
    <row r="1694" spans="1:2">
      <c r="A1694" s="3"/>
      <c r="B1694">
        <v>2.0129816410199584</v>
      </c>
    </row>
    <row r="1695" spans="1:2">
      <c r="A1695" s="3"/>
      <c r="B1695">
        <v>2.062975853207389</v>
      </c>
    </row>
    <row r="1696" spans="1:2">
      <c r="A1696" s="3"/>
      <c r="B1696">
        <v>1.9696723356713697</v>
      </c>
    </row>
    <row r="1697" spans="1:2">
      <c r="A1697" s="3"/>
      <c r="B1697">
        <v>2.0935657731328776</v>
      </c>
    </row>
    <row r="1698" spans="1:2">
      <c r="A1698" s="3"/>
      <c r="B1698">
        <v>2.0824253101373973</v>
      </c>
    </row>
    <row r="1699" spans="1:2">
      <c r="A1699" s="3"/>
      <c r="B1699">
        <v>1.9756386658621208</v>
      </c>
    </row>
    <row r="1700" spans="1:2">
      <c r="A1700" s="3"/>
      <c r="B1700">
        <v>1.8880945735193062</v>
      </c>
    </row>
    <row r="1701" spans="1:2">
      <c r="A1701" s="3"/>
      <c r="B1701">
        <v>2.0299945916993609</v>
      </c>
    </row>
    <row r="1702" spans="1:2">
      <c r="A1702" s="3"/>
      <c r="B1702">
        <v>1.9030779090483023</v>
      </c>
    </row>
    <row r="1703" spans="1:2">
      <c r="A1703" s="3"/>
      <c r="B1703">
        <v>2.0398332094881004</v>
      </c>
    </row>
    <row r="1704" spans="1:2">
      <c r="A1704" s="3"/>
      <c r="B1704">
        <v>1.9846558763468405</v>
      </c>
    </row>
    <row r="1705" spans="1:2">
      <c r="A1705" s="3"/>
      <c r="B1705">
        <v>2.0112519158242521</v>
      </c>
    </row>
    <row r="1706" spans="1:2">
      <c r="A1706" s="3"/>
      <c r="B1706">
        <v>1.8434433988877472</v>
      </c>
    </row>
    <row r="1707" spans="1:2">
      <c r="A1707" s="3"/>
      <c r="B1707">
        <v>2.0242775463246825</v>
      </c>
    </row>
    <row r="1708" spans="1:2">
      <c r="A1708" s="3"/>
      <c r="B1708">
        <v>1.9105944068850322</v>
      </c>
    </row>
    <row r="1709" spans="1:2">
      <c r="A1709" s="3"/>
      <c r="B1709">
        <v>1.9609521645226995</v>
      </c>
    </row>
    <row r="1710" spans="1:2">
      <c r="A1710" s="3"/>
      <c r="B1710">
        <v>1.9893581649668282</v>
      </c>
    </row>
    <row r="1711" spans="1:2">
      <c r="A1711" s="3"/>
      <c r="B1711">
        <v>1.8979983904374638</v>
      </c>
    </row>
    <row r="1712" spans="1:2">
      <c r="A1712" s="3"/>
      <c r="B1712">
        <v>2.1068561086135351</v>
      </c>
    </row>
    <row r="1713" spans="1:2">
      <c r="A1713" s="3"/>
      <c r="B1713">
        <v>1.9123614382035186</v>
      </c>
    </row>
    <row r="1714" spans="1:2">
      <c r="A1714" s="3"/>
      <c r="B1714">
        <v>2.024319456312079</v>
      </c>
    </row>
    <row r="1715" spans="1:2">
      <c r="A1715" s="3"/>
      <c r="B1715">
        <v>1.9169090120165828</v>
      </c>
    </row>
    <row r="1716" spans="1:2">
      <c r="A1716" s="3"/>
      <c r="B1716">
        <v>2.0086092928802275</v>
      </c>
    </row>
    <row r="1717" spans="1:2">
      <c r="A1717" s="3"/>
      <c r="B1717">
        <v>1.9519561245673014</v>
      </c>
    </row>
    <row r="1718" spans="1:2">
      <c r="A1718" s="3"/>
      <c r="B1718">
        <v>2.0065186302654738</v>
      </c>
    </row>
    <row r="1719" spans="1:2">
      <c r="A1719" s="3"/>
      <c r="B1719">
        <v>2.0364734894055334</v>
      </c>
    </row>
    <row r="1720" spans="1:2">
      <c r="A1720" s="3"/>
      <c r="B1720">
        <v>2.1062081736510319</v>
      </c>
    </row>
    <row r="1721" spans="1:2">
      <c r="A1721" s="3"/>
      <c r="B1721">
        <v>1.9547018006785239</v>
      </c>
    </row>
    <row r="1722" spans="1:2">
      <c r="A1722" s="3"/>
      <c r="B1722">
        <v>2.0165261508353005</v>
      </c>
    </row>
    <row r="1723" spans="1:2">
      <c r="A1723" s="3"/>
      <c r="B1723">
        <v>1.9655055894126692</v>
      </c>
    </row>
    <row r="1724" spans="1:2">
      <c r="A1724" s="3"/>
      <c r="B1724">
        <v>2.0614780071921506</v>
      </c>
    </row>
    <row r="1725" spans="1:2">
      <c r="A1725" s="3"/>
      <c r="B1725">
        <v>1.936391650287387</v>
      </c>
    </row>
    <row r="1726" spans="1:2">
      <c r="A1726" s="3"/>
      <c r="B1726">
        <v>1.9129532839098005</v>
      </c>
    </row>
    <row r="1727" spans="1:2">
      <c r="A1727" s="3"/>
      <c r="B1727">
        <v>1.9275083915296773</v>
      </c>
    </row>
    <row r="1728" spans="1:2">
      <c r="A1728" s="3"/>
      <c r="B1728">
        <v>2.0931819034612267</v>
      </c>
    </row>
    <row r="1729" spans="1:2">
      <c r="A1729" s="3"/>
      <c r="B1729">
        <v>2.0318094751739468</v>
      </c>
    </row>
    <row r="1730" spans="1:2">
      <c r="A1730" s="3"/>
      <c r="B1730">
        <v>2.0608687796891538</v>
      </c>
    </row>
    <row r="1731" spans="1:2">
      <c r="A1731" s="3"/>
      <c r="B1731">
        <v>2.0933200426672447</v>
      </c>
    </row>
    <row r="1732" spans="1:2">
      <c r="A1732" s="3"/>
      <c r="B1732">
        <v>2.0853135420679982</v>
      </c>
    </row>
    <row r="1733" spans="1:2">
      <c r="A1733" s="3"/>
      <c r="B1733">
        <v>1.9978647522998285</v>
      </c>
    </row>
    <row r="1734" spans="1:2">
      <c r="A1734" s="3"/>
      <c r="B1734">
        <v>1.9892931861334064</v>
      </c>
    </row>
    <row r="1735" spans="1:2">
      <c r="A1735" s="3"/>
      <c r="B1735">
        <v>2.0132554168747658</v>
      </c>
    </row>
    <row r="1736" spans="1:2">
      <c r="A1736" s="3"/>
      <c r="B1736">
        <v>2.0613312147994858</v>
      </c>
    </row>
    <row r="1737" spans="1:2">
      <c r="A1737" s="3"/>
      <c r="B1737">
        <v>2.0253903959745974</v>
      </c>
    </row>
    <row r="1738" spans="1:2">
      <c r="A1738" s="3"/>
      <c r="B1738">
        <v>2.0497420602278424</v>
      </c>
    </row>
    <row r="1739" spans="1:2">
      <c r="A1739" s="3"/>
      <c r="B1739">
        <v>1.9764827907103713</v>
      </c>
    </row>
    <row r="1740" spans="1:2">
      <c r="A1740" s="3"/>
      <c r="B1740">
        <v>2.0044278871935761</v>
      </c>
    </row>
    <row r="1741" spans="1:2">
      <c r="A1741" s="3"/>
      <c r="B1741">
        <v>1.9361764670748365</v>
      </c>
    </row>
    <row r="1742" spans="1:2">
      <c r="A1742" s="3"/>
      <c r="B1742">
        <v>2.1160448207975211</v>
      </c>
    </row>
    <row r="1743" spans="1:2">
      <c r="A1743" s="3"/>
      <c r="B1743">
        <v>1.9735139999227154</v>
      </c>
    </row>
    <row r="1744" spans="1:2">
      <c r="A1744" s="3"/>
      <c r="B1744">
        <v>1.9386588357294674</v>
      </c>
    </row>
    <row r="1745" spans="1:2">
      <c r="A1745" s="3"/>
      <c r="B1745">
        <v>1.8878573587159719</v>
      </c>
    </row>
    <row r="1746" spans="1:2">
      <c r="A1746" s="3"/>
      <c r="B1746">
        <v>2.1248813091832282</v>
      </c>
    </row>
    <row r="1747" spans="1:2">
      <c r="A1747" s="3"/>
      <c r="B1747">
        <v>1.9282376299882553</v>
      </c>
    </row>
    <row r="1748" spans="1:2">
      <c r="A1748" s="3"/>
      <c r="B1748">
        <v>1.9828631684929112</v>
      </c>
    </row>
    <row r="1749" spans="1:2">
      <c r="A1749" s="3"/>
      <c r="B1749">
        <v>2.0955910492622225</v>
      </c>
    </row>
    <row r="1750" spans="1:2">
      <c r="A1750" s="3"/>
      <c r="B1750">
        <v>2.0123296815046645</v>
      </c>
    </row>
    <row r="1751" spans="1:2">
      <c r="A1751" s="3"/>
      <c r="B1751">
        <v>1.9788963330384204</v>
      </c>
    </row>
    <row r="1752" spans="1:2">
      <c r="A1752" s="3"/>
      <c r="B1752">
        <v>1.9984657440861848</v>
      </c>
    </row>
    <row r="1753" spans="1:2">
      <c r="A1753" s="3"/>
      <c r="B1753">
        <v>1.9870246837000096</v>
      </c>
    </row>
    <row r="1754" spans="1:2">
      <c r="A1754" s="3"/>
      <c r="B1754">
        <v>1.9977352874922683</v>
      </c>
    </row>
    <row r="1755" spans="1:2">
      <c r="A1755" s="3"/>
      <c r="B1755">
        <v>1.9775425782005756</v>
      </c>
    </row>
    <row r="1756" spans="1:2">
      <c r="A1756" s="3"/>
      <c r="B1756">
        <v>1.9685769463952156</v>
      </c>
    </row>
    <row r="1757" spans="1:2">
      <c r="A1757" s="3"/>
      <c r="B1757">
        <v>1.9526583613826682</v>
      </c>
    </row>
    <row r="1758" spans="1:2">
      <c r="A1758" s="3"/>
      <c r="B1758">
        <v>2.0618305363959402</v>
      </c>
    </row>
    <row r="1759" spans="1:2">
      <c r="A1759" s="3"/>
      <c r="B1759">
        <v>2.0096788895290154</v>
      </c>
    </row>
    <row r="1760" spans="1:2">
      <c r="A1760" s="3"/>
      <c r="B1760">
        <v>2.1308696709699255</v>
      </c>
    </row>
    <row r="1761" spans="1:2">
      <c r="A1761" s="3"/>
      <c r="B1761">
        <v>1.9856372840513377</v>
      </c>
    </row>
    <row r="1762" spans="1:2">
      <c r="A1762" s="3"/>
      <c r="B1762">
        <v>2.0772337660122315</v>
      </c>
    </row>
    <row r="1763" spans="1:2">
      <c r="A1763" s="3"/>
      <c r="B1763">
        <v>1.9146953806609939</v>
      </c>
    </row>
    <row r="1764" spans="1:2">
      <c r="A1764" s="3"/>
      <c r="B1764">
        <v>2.0504664368053853</v>
      </c>
    </row>
    <row r="1765" spans="1:2">
      <c r="A1765" s="3"/>
      <c r="B1765">
        <v>2.0251815878117685</v>
      </c>
    </row>
    <row r="1766" spans="1:2">
      <c r="A1766" s="3"/>
      <c r="B1766">
        <v>2.0115923791785018</v>
      </c>
    </row>
    <row r="1767" spans="1:2">
      <c r="A1767" s="3"/>
      <c r="B1767">
        <v>2.0276613811808355</v>
      </c>
    </row>
    <row r="1768" spans="1:2">
      <c r="A1768" s="3"/>
      <c r="B1768">
        <v>2.0171770020225339</v>
      </c>
    </row>
    <row r="1769" spans="1:2">
      <c r="A1769" s="3"/>
      <c r="B1769">
        <v>2.0092015721426626</v>
      </c>
    </row>
    <row r="1770" spans="1:2">
      <c r="A1770" s="3"/>
      <c r="B1770">
        <v>2.0634282864435858</v>
      </c>
    </row>
    <row r="1771" spans="1:2">
      <c r="A1771" s="3"/>
      <c r="B1771">
        <v>2.0184688594238804</v>
      </c>
    </row>
    <row r="1772" spans="1:2">
      <c r="A1772" s="3"/>
      <c r="B1772">
        <v>1.9099122726380111</v>
      </c>
    </row>
    <row r="1773" spans="1:2">
      <c r="A1773" s="3"/>
      <c r="B1773">
        <v>1.9981604965921294</v>
      </c>
    </row>
    <row r="1774" spans="1:2">
      <c r="A1774" s="3"/>
      <c r="B1774">
        <v>1.8770726332597663</v>
      </c>
    </row>
    <row r="1775" spans="1:2">
      <c r="A1775" s="3"/>
      <c r="B1775">
        <v>1.9394098173622496</v>
      </c>
    </row>
    <row r="1776" spans="1:2">
      <c r="A1776" s="3"/>
      <c r="B1776">
        <v>1.9582828113486814</v>
      </c>
    </row>
    <row r="1777" spans="1:2">
      <c r="A1777" s="3"/>
      <c r="B1777">
        <v>1.9539162877576797</v>
      </c>
    </row>
    <row r="1778" spans="1:2">
      <c r="A1778" s="3"/>
      <c r="B1778">
        <v>2.057917433567146</v>
      </c>
    </row>
    <row r="1779" spans="1:2">
      <c r="A1779" s="3"/>
      <c r="B1779">
        <v>1.9047064690150666</v>
      </c>
    </row>
    <row r="1780" spans="1:2">
      <c r="A1780" s="3"/>
      <c r="B1780">
        <v>2.1949552251168645</v>
      </c>
    </row>
    <row r="1781" spans="1:2">
      <c r="A1781" s="3"/>
      <c r="B1781">
        <v>2.1914814027419811</v>
      </c>
    </row>
    <row r="1782" spans="1:2">
      <c r="A1782" s="3"/>
      <c r="B1782">
        <v>2.0260973022428619</v>
      </c>
    </row>
    <row r="1783" spans="1:2">
      <c r="A1783" s="3"/>
      <c r="B1783">
        <v>2.0693446663009696</v>
      </c>
    </row>
    <row r="1784" spans="1:2">
      <c r="A1784" s="3"/>
      <c r="B1784">
        <v>1.8883832292192571</v>
      </c>
    </row>
    <row r="1785" spans="1:2">
      <c r="A1785" s="3"/>
      <c r="B1785">
        <v>2.0715297324447488</v>
      </c>
    </row>
    <row r="1786" spans="1:2">
      <c r="A1786" s="3"/>
      <c r="B1786">
        <v>2.0056574246771732</v>
      </c>
    </row>
    <row r="1787" spans="1:2">
      <c r="A1787" s="3"/>
      <c r="B1787">
        <v>1.9821642347195212</v>
      </c>
    </row>
    <row r="1788" spans="1:2">
      <c r="A1788" s="3"/>
      <c r="B1788">
        <v>2.0026704781169959</v>
      </c>
    </row>
    <row r="1789" spans="1:2">
      <c r="A1789" s="3"/>
      <c r="B1789">
        <v>2.0384862350664186</v>
      </c>
    </row>
    <row r="1790" spans="1:2">
      <c r="A1790" s="3"/>
      <c r="B1790">
        <v>2.0780358731235324</v>
      </c>
    </row>
    <row r="1791" spans="1:2">
      <c r="A1791" s="3"/>
      <c r="B1791">
        <v>2.0400305321195837</v>
      </c>
    </row>
    <row r="1792" spans="1:2">
      <c r="A1792" s="3"/>
      <c r="B1792">
        <v>1.9657933384244319</v>
      </c>
    </row>
    <row r="1793" spans="1:2">
      <c r="A1793" s="3"/>
      <c r="B1793">
        <v>1.9455717540927753</v>
      </c>
    </row>
    <row r="1794" spans="1:2">
      <c r="A1794" s="3"/>
      <c r="B1794">
        <v>1.9165008809487123</v>
      </c>
    </row>
    <row r="1795" spans="1:2">
      <c r="A1795" s="3"/>
      <c r="B1795">
        <v>1.9424068177596618</v>
      </c>
    </row>
    <row r="1796" spans="1:2">
      <c r="A1796" s="3"/>
      <c r="B1796">
        <v>1.9739752612062056</v>
      </c>
    </row>
    <row r="1797" spans="1:2">
      <c r="A1797" s="3"/>
      <c r="B1797">
        <v>2.0306509939216837</v>
      </c>
    </row>
    <row r="1798" spans="1:2">
      <c r="A1798" s="3"/>
      <c r="B1798">
        <v>2.0818091583298304</v>
      </c>
    </row>
    <row r="1799" spans="1:2">
      <c r="A1799" s="3"/>
      <c r="B1799">
        <v>1.9300105775655396</v>
      </c>
    </row>
    <row r="1800" spans="1:2">
      <c r="A1800" s="3"/>
      <c r="B1800">
        <v>1.9301588920662502</v>
      </c>
    </row>
    <row r="1801" spans="1:2">
      <c r="A1801" s="3"/>
      <c r="B1801">
        <v>2.076266806202697</v>
      </c>
    </row>
    <row r="1802" spans="1:2">
      <c r="A1802" s="3"/>
      <c r="B1802">
        <v>1.9881581842860965</v>
      </c>
    </row>
    <row r="1803" spans="1:2">
      <c r="A1803" s="3"/>
      <c r="B1803">
        <v>2.0318429286405353</v>
      </c>
    </row>
    <row r="1804" spans="1:2">
      <c r="A1804" s="3"/>
      <c r="B1804">
        <v>1.9980462949163678</v>
      </c>
    </row>
    <row r="1805" spans="1:2">
      <c r="A1805" s="3"/>
      <c r="B1805">
        <v>2.0430604333876996</v>
      </c>
    </row>
    <row r="1806" spans="1:2">
      <c r="A1806" s="3"/>
      <c r="B1806">
        <v>2.0252292204769198</v>
      </c>
    </row>
    <row r="1807" spans="1:2">
      <c r="A1807" s="3"/>
      <c r="B1807">
        <v>2.0760299389637322</v>
      </c>
    </row>
    <row r="1808" spans="1:2">
      <c r="A1808" s="3"/>
      <c r="B1808">
        <v>1.9340796116052303</v>
      </c>
    </row>
    <row r="1809" spans="1:2">
      <c r="A1809" s="3"/>
      <c r="B1809">
        <v>2.010351981235059</v>
      </c>
    </row>
    <row r="1810" spans="1:2">
      <c r="A1810" s="3"/>
      <c r="B1810">
        <v>2.027280247856631</v>
      </c>
    </row>
    <row r="1811" spans="1:2">
      <c r="A1811" s="3"/>
      <c r="B1811">
        <v>1.9484867245129243</v>
      </c>
    </row>
    <row r="1812" spans="1:2">
      <c r="A1812" s="3"/>
      <c r="B1812">
        <v>2.029034462587461</v>
      </c>
    </row>
    <row r="1813" spans="1:2">
      <c r="A1813" s="3"/>
      <c r="B1813">
        <v>1.8963966766802147</v>
      </c>
    </row>
    <row r="1814" spans="1:2">
      <c r="A1814" s="3"/>
      <c r="B1814">
        <v>2.0217667415396994</v>
      </c>
    </row>
    <row r="1815" spans="1:2">
      <c r="A1815" s="3"/>
      <c r="B1815">
        <v>2.0555297701721873</v>
      </c>
    </row>
    <row r="1816" spans="1:2">
      <c r="A1816" s="3"/>
      <c r="B1816">
        <v>1.9753672792892281</v>
      </c>
    </row>
    <row r="1817" spans="1:2">
      <c r="A1817" s="3"/>
      <c r="B1817">
        <v>1.9393341611817634</v>
      </c>
    </row>
    <row r="1818" spans="1:2">
      <c r="A1818" s="3"/>
      <c r="B1818">
        <v>1.9890057410075055</v>
      </c>
    </row>
    <row r="1819" spans="1:2">
      <c r="A1819" s="3"/>
      <c r="B1819">
        <v>1.9910664677276053</v>
      </c>
    </row>
    <row r="1820" spans="1:2">
      <c r="A1820" s="3"/>
      <c r="B1820">
        <v>1.8597625080782942</v>
      </c>
    </row>
    <row r="1821" spans="1:2">
      <c r="A1821" s="3"/>
      <c r="B1821">
        <v>2.0407923774672008</v>
      </c>
    </row>
    <row r="1822" spans="1:2">
      <c r="A1822" s="3"/>
      <c r="B1822">
        <v>1.9884887521095425</v>
      </c>
    </row>
    <row r="1823" spans="1:2">
      <c r="A1823" s="3"/>
      <c r="B1823">
        <v>1.9495732321485719</v>
      </c>
    </row>
    <row r="1824" spans="1:2">
      <c r="A1824" s="3"/>
      <c r="B1824">
        <v>2.038125383281832</v>
      </c>
    </row>
    <row r="1825" spans="1:2">
      <c r="A1825" s="3"/>
      <c r="B1825">
        <v>1.9812817665630784</v>
      </c>
    </row>
    <row r="1826" spans="1:2">
      <c r="A1826" s="3"/>
      <c r="B1826">
        <v>1.985835956377219</v>
      </c>
    </row>
    <row r="1827" spans="1:2">
      <c r="A1827" s="3"/>
      <c r="B1827">
        <v>2.0292018472155364</v>
      </c>
    </row>
    <row r="1828" spans="1:2">
      <c r="A1828" s="3"/>
      <c r="B1828">
        <v>1.977267580051143</v>
      </c>
    </row>
    <row r="1829" spans="1:2">
      <c r="A1829" s="3"/>
      <c r="B1829">
        <v>1.9793520914274294</v>
      </c>
    </row>
    <row r="1830" spans="1:2">
      <c r="A1830" s="3"/>
      <c r="B1830">
        <v>2.0259537835745998</v>
      </c>
    </row>
    <row r="1831" spans="1:2">
      <c r="A1831" s="3"/>
      <c r="B1831">
        <v>1.9541209870663927</v>
      </c>
    </row>
    <row r="1832" spans="1:2">
      <c r="A1832" s="3"/>
      <c r="B1832">
        <v>2.0517454566706554</v>
      </c>
    </row>
    <row r="1833" spans="1:2">
      <c r="A1833" s="3"/>
      <c r="B1833">
        <v>2.0470392635739953</v>
      </c>
    </row>
    <row r="1834" spans="1:2">
      <c r="A1834" s="3"/>
      <c r="B1834">
        <v>1.9637524394593189</v>
      </c>
    </row>
    <row r="1835" spans="1:2">
      <c r="A1835" s="3"/>
      <c r="B1835">
        <v>2.0395822732263991</v>
      </c>
    </row>
    <row r="1836" spans="1:2">
      <c r="A1836" s="3"/>
      <c r="B1836">
        <v>1.9768865629918964</v>
      </c>
    </row>
    <row r="1837" spans="1:2">
      <c r="A1837" s="3"/>
      <c r="B1837">
        <v>1.985465104565199</v>
      </c>
    </row>
    <row r="1838" spans="1:2">
      <c r="A1838" s="3"/>
      <c r="B1838">
        <v>1.9444148032765485</v>
      </c>
    </row>
    <row r="1839" spans="1:2">
      <c r="A1839" s="3"/>
      <c r="B1839">
        <v>1.9971847265831557</v>
      </c>
    </row>
    <row r="1840" spans="1:2">
      <c r="A1840" s="3"/>
      <c r="B1840">
        <v>2.0509612148354033</v>
      </c>
    </row>
    <row r="1841" spans="1:2">
      <c r="A1841" s="3"/>
      <c r="B1841">
        <v>2.0042160029833127</v>
      </c>
    </row>
    <row r="1842" spans="1:2">
      <c r="A1842" s="3"/>
      <c r="B1842">
        <v>2.1055121747787142</v>
      </c>
    </row>
    <row r="1843" spans="1:2">
      <c r="A1843" s="3"/>
      <c r="B1843">
        <v>1.9399816018690426</v>
      </c>
    </row>
    <row r="1844" spans="1:2">
      <c r="A1844" s="3"/>
      <c r="B1844">
        <v>1.9536815447084721</v>
      </c>
    </row>
    <row r="1845" spans="1:2">
      <c r="A1845" s="3"/>
      <c r="B1845">
        <v>2.0173678757251063</v>
      </c>
    </row>
    <row r="1846" spans="1:2">
      <c r="A1846" s="3"/>
      <c r="B1846">
        <v>1.9844503620309009</v>
      </c>
    </row>
    <row r="1847" spans="1:2">
      <c r="A1847" s="3"/>
      <c r="B1847">
        <v>2.0008054121336336</v>
      </c>
    </row>
    <row r="1848" spans="1:2">
      <c r="A1848" s="3"/>
      <c r="B1848">
        <v>1.9988146774104614</v>
      </c>
    </row>
    <row r="1849" spans="1:2">
      <c r="A1849" s="3"/>
      <c r="B1849">
        <v>1.9344879017543646</v>
      </c>
    </row>
    <row r="1850" spans="1:2">
      <c r="A1850" s="3"/>
      <c r="B1850">
        <v>2.1330945371515719</v>
      </c>
    </row>
    <row r="1851" spans="1:2">
      <c r="A1851" s="3"/>
      <c r="B1851">
        <v>2.0338506463570196</v>
      </c>
    </row>
    <row r="1852" spans="1:2">
      <c r="A1852" s="3"/>
      <c r="B1852">
        <v>2.0314468675883632</v>
      </c>
    </row>
    <row r="1853" spans="1:2">
      <c r="A1853" s="3"/>
      <c r="B1853">
        <v>2.0382820510093218</v>
      </c>
    </row>
    <row r="1854" spans="1:2">
      <c r="A1854" s="3"/>
      <c r="B1854">
        <v>2.0205356565346664</v>
      </c>
    </row>
    <row r="1855" spans="1:2">
      <c r="A1855" s="3"/>
      <c r="B1855">
        <v>2.0086836040800589</v>
      </c>
    </row>
    <row r="1856" spans="1:2">
      <c r="A1856" s="3"/>
      <c r="B1856">
        <v>2.0460808344392425</v>
      </c>
    </row>
    <row r="1857" spans="1:2">
      <c r="A1857" s="3"/>
      <c r="B1857">
        <v>1.9685610613181772</v>
      </c>
    </row>
    <row r="1858" spans="1:2">
      <c r="A1858" s="3"/>
      <c r="B1858">
        <v>1.8834303720602139</v>
      </c>
    </row>
    <row r="1859" spans="1:2">
      <c r="A1859" s="3"/>
      <c r="B1859">
        <v>2.0919347018640653</v>
      </c>
    </row>
    <row r="1860" spans="1:2">
      <c r="A1860" s="3"/>
      <c r="B1860">
        <v>2.0269494475861047</v>
      </c>
    </row>
    <row r="1861" spans="1:2">
      <c r="A1861" s="3"/>
      <c r="B1861">
        <v>1.9692019056762482</v>
      </c>
    </row>
    <row r="1862" spans="1:2">
      <c r="A1862" s="3"/>
      <c r="B1862">
        <v>1.9870389605005336</v>
      </c>
    </row>
    <row r="1863" spans="1:2">
      <c r="A1863" s="3"/>
      <c r="B1863">
        <v>1.9783753852997561</v>
      </c>
    </row>
    <row r="1864" spans="1:2">
      <c r="A1864" s="3"/>
      <c r="B1864">
        <v>1.9082227579192355</v>
      </c>
    </row>
    <row r="1865" spans="1:2">
      <c r="A1865" s="3"/>
      <c r="B1865">
        <v>2.1387642211232354</v>
      </c>
    </row>
    <row r="1866" spans="1:2">
      <c r="A1866" s="3"/>
      <c r="B1866">
        <v>1.9038390270035608</v>
      </c>
    </row>
    <row r="1867" spans="1:2">
      <c r="A1867" s="3"/>
      <c r="B1867">
        <v>1.8875763529204723</v>
      </c>
    </row>
    <row r="1868" spans="1:2">
      <c r="A1868" s="3"/>
      <c r="B1868">
        <v>1.9848165605302424</v>
      </c>
    </row>
    <row r="1869" spans="1:2">
      <c r="A1869" s="3"/>
      <c r="B1869">
        <v>1.9545588244050771</v>
      </c>
    </row>
    <row r="1870" spans="1:2">
      <c r="A1870" s="3"/>
      <c r="B1870">
        <v>1.9551791422329996</v>
      </c>
    </row>
    <row r="1871" spans="1:2">
      <c r="A1871" s="3"/>
      <c r="B1871">
        <v>1.9665880938603093</v>
      </c>
    </row>
    <row r="1872" spans="1:2">
      <c r="A1872" s="3"/>
      <c r="B1872">
        <v>2.0462252669717587</v>
      </c>
    </row>
    <row r="1873" spans="1:2">
      <c r="A1873" s="3"/>
      <c r="B1873">
        <v>1.9879228378436358</v>
      </c>
    </row>
    <row r="1874" spans="1:2">
      <c r="A1874" s="3"/>
      <c r="B1874">
        <v>1.9809392656456823</v>
      </c>
    </row>
    <row r="1875" spans="1:2">
      <c r="A1875" s="3"/>
      <c r="B1875">
        <v>2.0079291460570481</v>
      </c>
    </row>
    <row r="1876" spans="1:2">
      <c r="A1876" s="3"/>
      <c r="B1876">
        <v>2.044795204256229</v>
      </c>
    </row>
    <row r="1877" spans="1:2">
      <c r="A1877" s="3"/>
      <c r="B1877">
        <v>2.0591972575752013</v>
      </c>
    </row>
    <row r="1878" spans="1:2">
      <c r="A1878" s="3"/>
      <c r="B1878">
        <v>1.9703363521975801</v>
      </c>
    </row>
    <row r="1879" spans="1:2">
      <c r="A1879" s="3"/>
      <c r="B1879">
        <v>1.9967564730929914</v>
      </c>
    </row>
    <row r="1880" spans="1:2">
      <c r="A1880" s="3"/>
      <c r="B1880">
        <v>2.0068391950502336</v>
      </c>
    </row>
    <row r="1881" spans="1:2">
      <c r="A1881" s="3"/>
      <c r="B1881">
        <v>2.1677875540889251</v>
      </c>
    </row>
    <row r="1882" spans="1:2">
      <c r="A1882" s="3"/>
      <c r="B1882">
        <v>2.0509091438293372</v>
      </c>
    </row>
    <row r="1883" spans="1:2">
      <c r="A1883" s="3"/>
      <c r="B1883">
        <v>2.0045602060317678</v>
      </c>
    </row>
    <row r="1884" spans="1:2">
      <c r="A1884" s="3"/>
      <c r="B1884">
        <v>1.9531876832133719</v>
      </c>
    </row>
    <row r="1885" spans="1:2">
      <c r="A1885" s="3"/>
      <c r="B1885">
        <v>1.9689497635810775</v>
      </c>
    </row>
    <row r="1886" spans="1:2">
      <c r="A1886" s="3"/>
      <c r="B1886">
        <v>2.036707524258218</v>
      </c>
    </row>
    <row r="1887" spans="1:2">
      <c r="A1887" s="3"/>
      <c r="B1887">
        <v>1.9056386441246222</v>
      </c>
    </row>
    <row r="1888" spans="1:2">
      <c r="A1888" s="3"/>
      <c r="B1888">
        <v>1.8910886355420808</v>
      </c>
    </row>
    <row r="1889" spans="1:2">
      <c r="A1889" s="3"/>
      <c r="B1889">
        <v>2.061976892957099</v>
      </c>
    </row>
    <row r="1890" spans="1:2">
      <c r="A1890" s="3"/>
      <c r="B1890">
        <v>2.043311250777228</v>
      </c>
    </row>
    <row r="1891" spans="1:2">
      <c r="A1891" s="3"/>
      <c r="B1891">
        <v>2.0749230923323183</v>
      </c>
    </row>
    <row r="1892" spans="1:2">
      <c r="A1892" s="3"/>
      <c r="B1892">
        <v>2.1300182576672335</v>
      </c>
    </row>
    <row r="1893" spans="1:2">
      <c r="A1893" s="3"/>
      <c r="B1893">
        <v>2.0304971978967497</v>
      </c>
    </row>
    <row r="1894" spans="1:2">
      <c r="A1894" s="3"/>
      <c r="B1894">
        <v>2.0755602385675753</v>
      </c>
    </row>
    <row r="1895" spans="1:2">
      <c r="A1895" s="3"/>
      <c r="B1895">
        <v>2.014327502840092</v>
      </c>
    </row>
    <row r="1896" spans="1:2">
      <c r="A1896" s="3"/>
      <c r="B1896">
        <v>2.0021215082995139</v>
      </c>
    </row>
    <row r="1897" spans="1:2">
      <c r="A1897" s="3"/>
      <c r="B1897">
        <v>1.9708654738654701</v>
      </c>
    </row>
    <row r="1898" spans="1:2">
      <c r="A1898" s="3"/>
      <c r="B1898">
        <v>1.9928202413196217</v>
      </c>
    </row>
    <row r="1899" spans="1:2">
      <c r="A1899" s="3"/>
      <c r="B1899">
        <v>1.9844375941741679</v>
      </c>
    </row>
    <row r="1900" spans="1:2">
      <c r="A1900" s="3"/>
      <c r="B1900">
        <v>1.9886587979313535</v>
      </c>
    </row>
    <row r="1901" spans="1:2">
      <c r="A1901" s="3"/>
      <c r="B1901">
        <v>1.9786510186077688</v>
      </c>
    </row>
    <row r="1902" spans="1:2">
      <c r="A1902" s="3"/>
      <c r="B1902">
        <v>1.9782581697423416</v>
      </c>
    </row>
    <row r="1903" spans="1:2">
      <c r="A1903" s="3"/>
      <c r="B1903">
        <v>1.867554964751031</v>
      </c>
    </row>
    <row r="1904" spans="1:2">
      <c r="A1904" s="3"/>
      <c r="B1904">
        <v>2.1586005788568063</v>
      </c>
    </row>
    <row r="1905" spans="1:2">
      <c r="A1905" s="3"/>
      <c r="B1905">
        <v>1.9587179144838525</v>
      </c>
    </row>
    <row r="1906" spans="1:2">
      <c r="A1906" s="3"/>
      <c r="B1906">
        <v>2.0542109851848895</v>
      </c>
    </row>
    <row r="1907" spans="1:2">
      <c r="A1907" s="3"/>
      <c r="B1907">
        <v>1.9785171079077337</v>
      </c>
    </row>
    <row r="1908" spans="1:2">
      <c r="A1908" s="3"/>
      <c r="B1908">
        <v>1.9907315999115576</v>
      </c>
    </row>
    <row r="1909" spans="1:2">
      <c r="A1909" s="3"/>
      <c r="B1909">
        <v>1.8865834677389739</v>
      </c>
    </row>
    <row r="1910" spans="1:2">
      <c r="A1910" s="3"/>
      <c r="B1910">
        <v>2.017271549292301</v>
      </c>
    </row>
    <row r="1911" spans="1:2">
      <c r="A1911" s="3"/>
      <c r="B1911">
        <v>1.9317059893339492</v>
      </c>
    </row>
    <row r="1912" spans="1:2">
      <c r="A1912" s="3"/>
      <c r="B1912">
        <v>2.0094068974537191</v>
      </c>
    </row>
    <row r="1913" spans="1:2">
      <c r="A1913" s="3"/>
      <c r="B1913">
        <v>1.9318417152104952</v>
      </c>
    </row>
    <row r="1914" spans="1:2">
      <c r="A1914" s="3"/>
      <c r="B1914">
        <v>2.0825225739401403</v>
      </c>
    </row>
    <row r="1915" spans="1:2">
      <c r="A1915" s="3"/>
      <c r="B1915">
        <v>2.0051679601651649</v>
      </c>
    </row>
    <row r="1916" spans="1:2">
      <c r="A1916" s="3"/>
      <c r="B1916">
        <v>2.0364100390144029</v>
      </c>
    </row>
    <row r="1917" spans="1:2">
      <c r="A1917" s="3"/>
      <c r="B1917">
        <v>2.0548719972011504</v>
      </c>
    </row>
    <row r="1918" spans="1:2">
      <c r="A1918" s="3"/>
      <c r="B1918">
        <v>2.0280880685478926</v>
      </c>
    </row>
    <row r="1919" spans="1:2">
      <c r="A1919" s="3"/>
      <c r="B1919">
        <v>1.9370643441486073</v>
      </c>
    </row>
    <row r="1920" spans="1:2">
      <c r="A1920" s="3"/>
      <c r="B1920">
        <v>2.0022125831493485</v>
      </c>
    </row>
    <row r="1921" spans="1:2">
      <c r="A1921" s="3"/>
      <c r="B1921">
        <v>2.027944651203788</v>
      </c>
    </row>
    <row r="1922" spans="1:2">
      <c r="A1922" s="3"/>
      <c r="B1922">
        <v>1.9730604206907076</v>
      </c>
    </row>
    <row r="1923" spans="1:2">
      <c r="A1923" s="3"/>
      <c r="B1923">
        <v>2.0170170230335041</v>
      </c>
    </row>
    <row r="1924" spans="1:2">
      <c r="A1924" s="3"/>
      <c r="B1924">
        <v>2.0187877887766899</v>
      </c>
    </row>
    <row r="1925" spans="1:2">
      <c r="A1925" s="3"/>
      <c r="B1925">
        <v>2.0198287274312312</v>
      </c>
    </row>
    <row r="1926" spans="1:2">
      <c r="A1926" s="3"/>
      <c r="B1926">
        <v>2.0972741440676619</v>
      </c>
    </row>
    <row r="1927" spans="1:2">
      <c r="A1927" s="3"/>
      <c r="B1927">
        <v>2.0589188820701603</v>
      </c>
    </row>
    <row r="1928" spans="1:2">
      <c r="A1928" s="3"/>
      <c r="B1928">
        <v>1.9738567460850138</v>
      </c>
    </row>
    <row r="1929" spans="1:2">
      <c r="A1929" s="3"/>
      <c r="B1929">
        <v>1.9702795094500596</v>
      </c>
    </row>
    <row r="1930" spans="1:2">
      <c r="A1930" s="3"/>
      <c r="B1930">
        <v>1.957006529844707</v>
      </c>
    </row>
    <row r="1931" spans="1:2">
      <c r="A1931" s="3"/>
      <c r="B1931">
        <v>1.9840563123495674</v>
      </c>
    </row>
    <row r="1932" spans="1:2">
      <c r="A1932" s="3"/>
      <c r="B1932">
        <v>2.0095896269278266</v>
      </c>
    </row>
    <row r="1933" spans="1:2">
      <c r="A1933" s="3"/>
      <c r="B1933">
        <v>1.9870662810985313</v>
      </c>
    </row>
    <row r="1934" spans="1:2">
      <c r="A1934" s="3"/>
      <c r="B1934">
        <v>1.8672271939475185</v>
      </c>
    </row>
    <row r="1935" spans="1:2">
      <c r="A1935" s="3"/>
      <c r="B1935">
        <v>1.9506126677050275</v>
      </c>
    </row>
    <row r="1936" spans="1:2">
      <c r="A1936" s="3"/>
      <c r="B1936">
        <v>1.9806723760502603</v>
      </c>
    </row>
    <row r="1937" spans="1:2">
      <c r="A1937" s="3"/>
      <c r="B1937">
        <v>2.0802940946323822</v>
      </c>
    </row>
    <row r="1938" spans="1:2">
      <c r="A1938" s="3"/>
      <c r="B1938">
        <v>2.0506895083613963</v>
      </c>
    </row>
    <row r="1939" spans="1:2">
      <c r="A1939" s="3"/>
      <c r="B1939">
        <v>1.9455877254483418</v>
      </c>
    </row>
    <row r="1940" spans="1:2">
      <c r="A1940" s="3"/>
      <c r="B1940">
        <v>1.957274468973881</v>
      </c>
    </row>
    <row r="1941" spans="1:2">
      <c r="A1941" s="3"/>
      <c r="B1941">
        <v>1.9817525748148457</v>
      </c>
    </row>
    <row r="1942" spans="1:2">
      <c r="A1942" s="3"/>
      <c r="B1942">
        <v>1.994954347695997</v>
      </c>
    </row>
    <row r="1943" spans="1:2">
      <c r="A1943" s="3"/>
      <c r="B1943">
        <v>2.0014153896773914</v>
      </c>
    </row>
    <row r="1944" spans="1:2">
      <c r="A1944" s="3"/>
      <c r="B1944">
        <v>2.0352710387727964</v>
      </c>
    </row>
    <row r="1945" spans="1:2">
      <c r="A1945" s="3"/>
      <c r="B1945">
        <v>2.0131467261431744</v>
      </c>
    </row>
    <row r="1946" spans="1:2">
      <c r="A1946" s="3"/>
      <c r="B1946">
        <v>1.9824736228125301</v>
      </c>
    </row>
    <row r="1947" spans="1:2">
      <c r="A1947" s="3"/>
      <c r="B1947">
        <v>1.9949621179060608</v>
      </c>
    </row>
    <row r="1948" spans="1:2">
      <c r="A1948" s="3"/>
      <c r="B1948">
        <v>2.0059666872469073</v>
      </c>
    </row>
    <row r="1949" spans="1:2">
      <c r="A1949" s="3"/>
      <c r="B1949">
        <v>2.0449109827435756</v>
      </c>
    </row>
    <row r="1950" spans="1:2">
      <c r="A1950" s="3"/>
      <c r="B1950">
        <v>1.9854533933942902</v>
      </c>
    </row>
    <row r="1951" spans="1:2">
      <c r="A1951" s="3"/>
      <c r="B1951">
        <v>1.9669241779725191</v>
      </c>
    </row>
    <row r="1952" spans="1:2">
      <c r="A1952" s="3"/>
      <c r="B1952">
        <v>1.8990036285875362</v>
      </c>
    </row>
    <row r="1953" spans="1:2">
      <c r="A1953" s="3"/>
      <c r="B1953">
        <v>2.065779244101845</v>
      </c>
    </row>
    <row r="1954" spans="1:2">
      <c r="A1954" s="3"/>
      <c r="B1954">
        <v>2.0322535697456581</v>
      </c>
    </row>
    <row r="1955" spans="1:2">
      <c r="A1955" s="3"/>
      <c r="B1955">
        <v>2.0635303136401948</v>
      </c>
    </row>
    <row r="1956" spans="1:2">
      <c r="A1956" s="3"/>
      <c r="B1956">
        <v>1.8621256571288023</v>
      </c>
    </row>
    <row r="1957" spans="1:2">
      <c r="A1957" s="3"/>
      <c r="B1957">
        <v>1.935782455748444</v>
      </c>
    </row>
    <row r="1958" spans="1:2">
      <c r="A1958" s="3"/>
      <c r="B1958">
        <v>2.0068635319891928</v>
      </c>
    </row>
    <row r="1959" spans="1:2">
      <c r="A1959" s="3"/>
      <c r="B1959">
        <v>1.9924584837550672</v>
      </c>
    </row>
    <row r="1960" spans="1:2">
      <c r="A1960" s="3"/>
      <c r="B1960">
        <v>1.9970789239924795</v>
      </c>
    </row>
    <row r="1961" spans="1:2">
      <c r="A1961" s="3"/>
      <c r="B1961">
        <v>2.0769145936353706</v>
      </c>
    </row>
    <row r="1962" spans="1:2">
      <c r="A1962" s="3"/>
      <c r="B1962">
        <v>1.9080362852729535</v>
      </c>
    </row>
    <row r="1963" spans="1:2">
      <c r="A1963" s="3"/>
      <c r="B1963">
        <v>2.0655347080140931</v>
      </c>
    </row>
    <row r="1964" spans="1:2">
      <c r="A1964" s="3"/>
      <c r="B1964">
        <v>2.0450985173219576</v>
      </c>
    </row>
    <row r="1965" spans="1:2">
      <c r="A1965" s="3"/>
      <c r="B1965">
        <v>1.929519343599585</v>
      </c>
    </row>
    <row r="1966" spans="1:2">
      <c r="A1966" s="3"/>
      <c r="B1966">
        <v>1.9089846595057394</v>
      </c>
    </row>
    <row r="1967" spans="1:2">
      <c r="A1967" s="3"/>
      <c r="B1967">
        <v>2.030607256674489</v>
      </c>
    </row>
    <row r="1968" spans="1:2">
      <c r="A1968" s="3"/>
      <c r="B1968">
        <v>1.9280056901333287</v>
      </c>
    </row>
    <row r="1969" spans="1:2">
      <c r="A1969" s="3"/>
      <c r="B1969">
        <v>2.0795247771843943</v>
      </c>
    </row>
    <row r="1970" spans="1:2">
      <c r="A1970" s="3"/>
      <c r="B1970">
        <v>2.194451256426714</v>
      </c>
    </row>
    <row r="1971" spans="1:2">
      <c r="A1971" s="3"/>
      <c r="B1971">
        <v>1.9464149055816724</v>
      </c>
    </row>
    <row r="1972" spans="1:2">
      <c r="A1972" s="3"/>
      <c r="B1972">
        <v>2.0389239312968193</v>
      </c>
    </row>
    <row r="1973" spans="1:2">
      <c r="A1973" s="3"/>
      <c r="B1973">
        <v>2.0226153957191935</v>
      </c>
    </row>
    <row r="1974" spans="1:2">
      <c r="A1974" s="3"/>
      <c r="B1974">
        <v>1.9660716175858042</v>
      </c>
    </row>
    <row r="1975" spans="1:2">
      <c r="A1975" s="3"/>
      <c r="B1975">
        <v>2.0035332195993467</v>
      </c>
    </row>
    <row r="1976" spans="1:2">
      <c r="A1976" s="3"/>
      <c r="B1976">
        <v>2.1055844106399833</v>
      </c>
    </row>
    <row r="1977" spans="1:2">
      <c r="A1977" s="3"/>
      <c r="B1977">
        <v>2.0329203394315112</v>
      </c>
    </row>
    <row r="1978" spans="1:2">
      <c r="A1978" s="3"/>
      <c r="B1978">
        <v>1.9462781434284118</v>
      </c>
    </row>
    <row r="1979" spans="1:2">
      <c r="A1979" s="3"/>
      <c r="B1979">
        <v>1.9681978638180957</v>
      </c>
    </row>
    <row r="1980" spans="1:2">
      <c r="A1980" s="3"/>
      <c r="B1980">
        <v>1.9142410552904225</v>
      </c>
    </row>
    <row r="1981" spans="1:2">
      <c r="A1981" s="3"/>
      <c r="B1981">
        <v>2.0014674463788475</v>
      </c>
    </row>
    <row r="1982" spans="1:2">
      <c r="A1982" s="3"/>
      <c r="B1982">
        <v>2.0624314505171122</v>
      </c>
    </row>
    <row r="1983" spans="1:2">
      <c r="A1983" s="3"/>
      <c r="B1983">
        <v>1.9566159826919587</v>
      </c>
    </row>
    <row r="1984" spans="1:2">
      <c r="A1984" s="3"/>
      <c r="B1984">
        <v>2.0588665035517426</v>
      </c>
    </row>
    <row r="1985" spans="1:2">
      <c r="A1985" s="3"/>
      <c r="B1985">
        <v>2.0880059771950203</v>
      </c>
    </row>
    <row r="1986" spans="1:2">
      <c r="A1986" s="3"/>
      <c r="B1986">
        <v>2.1534461696278631</v>
      </c>
    </row>
    <row r="1987" spans="1:2">
      <c r="A1987" s="3"/>
      <c r="B1987">
        <v>2.0335748574152417</v>
      </c>
    </row>
    <row r="1988" spans="1:2">
      <c r="A1988" s="3"/>
      <c r="B1988">
        <v>2.0376598881143777</v>
      </c>
    </row>
    <row r="1989" spans="1:2">
      <c r="A1989" s="3"/>
      <c r="B1989">
        <v>2.0757196241872</v>
      </c>
    </row>
    <row r="1990" spans="1:2">
      <c r="A1990" s="3"/>
      <c r="B1990">
        <v>2.0947676456928583</v>
      </c>
    </row>
    <row r="1991" spans="1:2">
      <c r="A1991" s="3"/>
      <c r="B1991">
        <v>2.0260141080097123</v>
      </c>
    </row>
    <row r="1992" spans="1:2">
      <c r="A1992" s="3"/>
      <c r="B1992">
        <v>2.0197070252195148</v>
      </c>
    </row>
    <row r="1993" spans="1:2">
      <c r="A1993" s="3"/>
      <c r="B1993">
        <v>1.8804412995436324</v>
      </c>
    </row>
    <row r="1994" spans="1:2">
      <c r="A1994" s="3"/>
      <c r="B1994">
        <v>2.0068235029715149</v>
      </c>
    </row>
    <row r="1995" spans="1:2">
      <c r="A1995" s="3"/>
      <c r="B1995">
        <v>1.9500766657006017</v>
      </c>
    </row>
    <row r="1996" spans="1:2">
      <c r="A1996" s="3"/>
      <c r="B1996">
        <v>1.9345374368347605</v>
      </c>
    </row>
    <row r="1997" spans="1:2">
      <c r="A1997" s="3"/>
      <c r="B1997">
        <v>1.9637215350714834</v>
      </c>
    </row>
    <row r="1998" spans="1:2">
      <c r="A1998" s="3"/>
      <c r="B1998">
        <v>2.0862584751471589</v>
      </c>
    </row>
    <row r="1999" spans="1:2">
      <c r="A1999" s="3"/>
      <c r="B1999">
        <v>2.0521776531235205</v>
      </c>
    </row>
    <row r="2000" spans="1:2">
      <c r="A2000" s="3"/>
      <c r="B2000">
        <v>1.9240140560866832</v>
      </c>
    </row>
    <row r="2001" spans="1:2">
      <c r="A2001" s="3"/>
      <c r="B2001">
        <v>2.0144774007514146</v>
      </c>
    </row>
    <row r="2002" spans="1:2">
      <c r="A2002" s="3"/>
      <c r="B2002">
        <v>1.9796299139849571</v>
      </c>
    </row>
    <row r="2003" spans="1:2">
      <c r="A2003" s="3"/>
      <c r="B2003">
        <v>2.0214451278186281</v>
      </c>
    </row>
    <row r="2004" spans="1:2">
      <c r="A2004" s="3"/>
      <c r="B2004">
        <v>2.0071068828680745</v>
      </c>
    </row>
    <row r="2005" spans="1:2">
      <c r="A2005" s="3"/>
      <c r="B2005">
        <v>1.9699287273378603</v>
      </c>
    </row>
    <row r="2006" spans="1:2">
      <c r="A2006" s="3"/>
      <c r="B2006">
        <v>1.9758809286791819</v>
      </c>
    </row>
    <row r="2007" spans="1:2">
      <c r="A2007" s="3"/>
      <c r="B2007">
        <v>1.9960835214387607</v>
      </c>
    </row>
    <row r="2008" spans="1:2">
      <c r="A2008" s="3"/>
      <c r="B2008">
        <v>2.0712353032055786</v>
      </c>
    </row>
    <row r="2009" spans="1:2">
      <c r="A2009" s="3"/>
      <c r="B2009">
        <v>2.0211554046516689</v>
      </c>
    </row>
    <row r="2010" spans="1:2">
      <c r="A2010" s="3"/>
      <c r="B2010">
        <v>2.025943434982282</v>
      </c>
    </row>
    <row r="2011" spans="1:2">
      <c r="A2011" s="3"/>
      <c r="B2011">
        <v>1.9877044200758474</v>
      </c>
    </row>
    <row r="2012" spans="1:2">
      <c r="A2012" s="3"/>
      <c r="B2012">
        <v>1.9407465085087727</v>
      </c>
    </row>
    <row r="2013" spans="1:2">
      <c r="A2013" s="3"/>
      <c r="B2013">
        <v>1.9977836090124239</v>
      </c>
    </row>
    <row r="2014" spans="1:2">
      <c r="A2014" s="3"/>
      <c r="B2014">
        <v>2.031170385060209</v>
      </c>
    </row>
    <row r="2015" spans="1:2">
      <c r="A2015" s="3"/>
      <c r="B2015">
        <v>2.082603991695597</v>
      </c>
    </row>
    <row r="2016" spans="1:2">
      <c r="A2016" s="3"/>
      <c r="B2016">
        <v>1.9841655428595253</v>
      </c>
    </row>
    <row r="2017" spans="1:2">
      <c r="A2017" s="3"/>
      <c r="B2017">
        <v>1.9528385776158055</v>
      </c>
    </row>
    <row r="2018" spans="1:2">
      <c r="A2018" s="3"/>
      <c r="B2018">
        <v>2.0810966360186649</v>
      </c>
    </row>
    <row r="2019" spans="1:2">
      <c r="A2019" s="3"/>
      <c r="B2019">
        <v>1.9617446001716909</v>
      </c>
    </row>
    <row r="2020" spans="1:2">
      <c r="A2020" s="3"/>
      <c r="B2020">
        <v>1.9487541785282017</v>
      </c>
    </row>
    <row r="2021" spans="1:2">
      <c r="A2021" s="3"/>
      <c r="B2021">
        <v>1.9353399035825556</v>
      </c>
    </row>
    <row r="2022" spans="1:2">
      <c r="A2022" s="3"/>
      <c r="B2022">
        <v>1.9563040861668111</v>
      </c>
    </row>
    <row r="2023" spans="1:2">
      <c r="A2023" s="3"/>
      <c r="B2023">
        <v>2.0663559188428828</v>
      </c>
    </row>
    <row r="2024" spans="1:2">
      <c r="A2024" s="3"/>
      <c r="B2024">
        <v>2.0667182465270968</v>
      </c>
    </row>
    <row r="2025" spans="1:2">
      <c r="A2025" s="3"/>
      <c r="B2025">
        <v>2.0459888244247022</v>
      </c>
    </row>
    <row r="2026" spans="1:2">
      <c r="A2026" s="3"/>
      <c r="B2026">
        <v>2.000202527826072</v>
      </c>
    </row>
    <row r="2027" spans="1:2">
      <c r="A2027" s="3"/>
      <c r="B2027">
        <v>1.9112993547975514</v>
      </c>
    </row>
    <row r="2028" spans="1:2">
      <c r="A2028" s="3"/>
      <c r="B2028">
        <v>2.0305426866623506</v>
      </c>
    </row>
    <row r="2029" spans="1:2">
      <c r="A2029" s="3"/>
      <c r="B2029">
        <v>1.8996534884010521</v>
      </c>
    </row>
    <row r="2030" spans="1:2">
      <c r="A2030" s="3"/>
      <c r="B2030">
        <v>1.9793488338445382</v>
      </c>
    </row>
    <row r="2031" spans="1:2">
      <c r="A2031" s="3"/>
      <c r="B2031">
        <v>1.9150465785768316</v>
      </c>
    </row>
    <row r="2032" spans="1:2">
      <c r="A2032" s="3"/>
      <c r="B2032">
        <v>2.0158204533376725</v>
      </c>
    </row>
    <row r="2033" spans="1:2">
      <c r="A2033" s="3"/>
      <c r="B2033">
        <v>1.9649525999754691</v>
      </c>
    </row>
    <row r="2034" spans="1:2">
      <c r="A2034" s="3"/>
      <c r="B2034">
        <v>1.99443571114184</v>
      </c>
    </row>
    <row r="2035" spans="1:2">
      <c r="A2035" s="3"/>
      <c r="B2035">
        <v>2.0274465517242852</v>
      </c>
    </row>
    <row r="2036" spans="1:2">
      <c r="A2036" s="3"/>
      <c r="B2036">
        <v>1.94174591276227</v>
      </c>
    </row>
    <row r="2037" spans="1:2">
      <c r="A2037" s="3"/>
      <c r="B2037">
        <v>2.0020106724208171</v>
      </c>
    </row>
    <row r="2038" spans="1:2">
      <c r="A2038" s="3"/>
      <c r="B2038">
        <v>1.9374073761387847</v>
      </c>
    </row>
    <row r="2039" spans="1:2">
      <c r="A2039" s="3"/>
      <c r="B2039">
        <v>1.9164972334819614</v>
      </c>
    </row>
    <row r="2040" spans="1:2">
      <c r="A2040" s="3"/>
      <c r="B2040">
        <v>1.9329035665721748</v>
      </c>
    </row>
    <row r="2041" spans="1:2">
      <c r="A2041" s="3"/>
      <c r="B2041">
        <v>2.0083315190264832</v>
      </c>
    </row>
    <row r="2042" spans="1:2">
      <c r="A2042" s="3"/>
      <c r="B2042">
        <v>1.9779129729097726</v>
      </c>
    </row>
    <row r="2043" spans="1:2">
      <c r="A2043" s="3"/>
      <c r="B2043">
        <v>1.9666428622388632</v>
      </c>
    </row>
    <row r="2044" spans="1:2">
      <c r="A2044" s="3"/>
      <c r="B2044">
        <v>1.965261686347537</v>
      </c>
    </row>
    <row r="2045" spans="1:2">
      <c r="A2045" s="3"/>
      <c r="B2045">
        <v>1.9504166839679395</v>
      </c>
    </row>
    <row r="2046" spans="1:2">
      <c r="A2046" s="3"/>
      <c r="B2046">
        <v>2.0138085735585758</v>
      </c>
    </row>
    <row r="2047" spans="1:2">
      <c r="A2047" s="3"/>
      <c r="B2047">
        <v>2.0958543828693545</v>
      </c>
    </row>
    <row r="2048" spans="1:2">
      <c r="A2048" s="3"/>
      <c r="B2048">
        <v>1.940869922139864</v>
      </c>
    </row>
    <row r="2049" spans="1:2">
      <c r="A2049" s="3"/>
      <c r="B2049">
        <v>1.9346331957249474</v>
      </c>
    </row>
    <row r="2050" spans="1:2">
      <c r="A2050" s="3"/>
      <c r="B2050">
        <v>1.9841030576134975</v>
      </c>
    </row>
    <row r="2051" spans="1:2">
      <c r="A2051" s="3"/>
      <c r="B2051">
        <v>2.0419802311667983</v>
      </c>
    </row>
    <row r="2052" spans="1:2">
      <c r="A2052" s="3"/>
      <c r="B2052">
        <v>1.9709825716060498</v>
      </c>
    </row>
    <row r="2053" spans="1:2">
      <c r="A2053" s="3"/>
      <c r="B2053">
        <v>1.9849277778305443</v>
      </c>
    </row>
    <row r="2054" spans="1:2">
      <c r="A2054" s="3"/>
      <c r="B2054">
        <v>2.0832294515547138</v>
      </c>
    </row>
    <row r="2055" spans="1:2">
      <c r="A2055" s="3"/>
      <c r="B2055">
        <v>2.1085327160971472</v>
      </c>
    </row>
    <row r="2056" spans="1:2">
      <c r="A2056" s="3"/>
      <c r="B2056">
        <v>2.0068918406002867</v>
      </c>
    </row>
    <row r="2057" spans="1:2">
      <c r="A2057" s="3"/>
      <c r="B2057">
        <v>1.9436191324988044</v>
      </c>
    </row>
    <row r="2058" spans="1:2">
      <c r="A2058" s="3"/>
      <c r="B2058">
        <v>2.0006390996595531</v>
      </c>
    </row>
    <row r="2059" spans="1:2">
      <c r="A2059" s="3"/>
      <c r="B2059">
        <v>2.023610903432234</v>
      </c>
    </row>
    <row r="2060" spans="1:2">
      <c r="A2060" s="3"/>
      <c r="B2060">
        <v>1.9690509289196556</v>
      </c>
    </row>
    <row r="2061" spans="1:2">
      <c r="A2061" s="3"/>
      <c r="B2061">
        <v>1.9836610457245003</v>
      </c>
    </row>
    <row r="2062" spans="1:2">
      <c r="A2062" s="3"/>
      <c r="B2062">
        <v>1.9034867924008343</v>
      </c>
    </row>
    <row r="2063" spans="1:2">
      <c r="A2063" s="3"/>
      <c r="B2063">
        <v>2.0348866545862605</v>
      </c>
    </row>
    <row r="2064" spans="1:2">
      <c r="A2064" s="3"/>
      <c r="B2064">
        <v>2.0427748368095617</v>
      </c>
    </row>
    <row r="2065" spans="1:2">
      <c r="A2065" s="3"/>
      <c r="B2065">
        <v>2.0387163952738141</v>
      </c>
    </row>
    <row r="2066" spans="1:2">
      <c r="A2066" s="3"/>
      <c r="B2066">
        <v>1.9471436749170654</v>
      </c>
    </row>
    <row r="2067" spans="1:2">
      <c r="A2067" s="3"/>
      <c r="B2067">
        <v>1.9905718969256665</v>
      </c>
    </row>
    <row r="2068" spans="1:2">
      <c r="A2068" s="3"/>
      <c r="B2068">
        <v>2.0440113055570652</v>
      </c>
    </row>
    <row r="2069" spans="1:2">
      <c r="A2069" s="3"/>
      <c r="B2069">
        <v>1.9905315087564144</v>
      </c>
    </row>
    <row r="2070" spans="1:2">
      <c r="A2070" s="3"/>
      <c r="B2070">
        <v>1.9341070087856158</v>
      </c>
    </row>
    <row r="2071" spans="1:2">
      <c r="A2071" s="3"/>
      <c r="B2071">
        <v>2.033106621272819</v>
      </c>
    </row>
    <row r="2072" spans="1:2">
      <c r="A2072" s="3"/>
      <c r="B2072">
        <v>2.1912744302246177</v>
      </c>
    </row>
    <row r="2073" spans="1:2">
      <c r="A2073" s="3"/>
      <c r="B2073">
        <v>1.9983532094357166</v>
      </c>
    </row>
    <row r="2074" spans="1:2">
      <c r="A2074" s="3"/>
      <c r="B2074">
        <v>2.0556723723735617</v>
      </c>
    </row>
    <row r="2075" spans="1:2">
      <c r="A2075" s="3"/>
      <c r="B2075">
        <v>2.0685144647771847</v>
      </c>
    </row>
    <row r="2076" spans="1:2">
      <c r="A2076" s="3"/>
      <c r="B2076">
        <v>1.9292818592591678</v>
      </c>
    </row>
    <row r="2077" spans="1:2">
      <c r="A2077" s="3"/>
      <c r="B2077">
        <v>2.0032766428876796</v>
      </c>
    </row>
    <row r="2078" spans="1:2">
      <c r="A2078" s="3"/>
      <c r="B2078">
        <v>1.9880571322752107</v>
      </c>
    </row>
    <row r="2079" spans="1:2">
      <c r="A2079" s="3"/>
      <c r="B2079">
        <v>1.9295926166104942</v>
      </c>
    </row>
    <row r="2080" spans="1:2">
      <c r="A2080" s="3"/>
      <c r="B2080">
        <v>2.0109077808967464</v>
      </c>
    </row>
    <row r="2081" spans="1:2">
      <c r="A2081" s="3"/>
      <c r="B2081">
        <v>2.1001736454834705</v>
      </c>
    </row>
    <row r="2082" spans="1:2">
      <c r="A2082" s="3"/>
      <c r="B2082">
        <v>1.9690337965858538</v>
      </c>
    </row>
    <row r="2083" spans="1:2">
      <c r="A2083" s="3"/>
      <c r="B2083">
        <v>1.9733826651182873</v>
      </c>
    </row>
    <row r="2084" spans="1:2">
      <c r="A2084" s="3"/>
      <c r="B2084">
        <v>2.0024640706310213</v>
      </c>
    </row>
    <row r="2085" spans="1:2">
      <c r="A2085" s="3"/>
      <c r="B2085">
        <v>1.9420358702530309</v>
      </c>
    </row>
    <row r="2086" spans="1:2">
      <c r="A2086" s="3"/>
      <c r="B2086">
        <v>1.9751358045790637</v>
      </c>
    </row>
    <row r="2087" spans="1:2">
      <c r="A2087" s="3"/>
      <c r="B2087">
        <v>1.9553090593967295</v>
      </c>
    </row>
    <row r="2088" spans="1:2">
      <c r="A2088" s="3"/>
      <c r="B2088">
        <v>2.0813659465840986</v>
      </c>
    </row>
    <row r="2089" spans="1:2">
      <c r="A2089" s="3"/>
      <c r="B2089">
        <v>2.0171463190840648</v>
      </c>
    </row>
    <row r="2090" spans="1:2">
      <c r="A2090" s="3"/>
      <c r="B2090">
        <v>2.0254986362435909</v>
      </c>
    </row>
    <row r="2091" spans="1:2">
      <c r="A2091" s="3"/>
      <c r="B2091">
        <v>1.9975957219090188</v>
      </c>
    </row>
    <row r="2092" spans="1:2">
      <c r="A2092" s="3"/>
      <c r="B2092">
        <v>1.9172517995572285</v>
      </c>
    </row>
    <row r="2093" spans="1:2">
      <c r="A2093" s="3"/>
      <c r="B2093">
        <v>2.0414456104001522</v>
      </c>
    </row>
    <row r="2094" spans="1:2">
      <c r="A2094" s="3"/>
      <c r="B2094">
        <v>2.0721394299227072</v>
      </c>
    </row>
    <row r="2095" spans="1:2">
      <c r="A2095" s="3"/>
      <c r="B2095">
        <v>1.9849498286357072</v>
      </c>
    </row>
    <row r="2096" spans="1:2">
      <c r="A2096" s="3"/>
      <c r="B2096">
        <v>2.0249861298144975</v>
      </c>
    </row>
    <row r="2097" spans="1:2">
      <c r="A2097" s="3"/>
      <c r="B2097">
        <v>2.0861394436303398</v>
      </c>
    </row>
    <row r="2098" spans="1:2">
      <c r="A2098" s="3"/>
      <c r="B2098">
        <v>1.9650936949832729</v>
      </c>
    </row>
    <row r="2099" spans="1:2">
      <c r="A2099" s="3"/>
      <c r="B2099">
        <v>1.9248868760637434</v>
      </c>
    </row>
    <row r="2100" spans="1:2">
      <c r="A2100" s="3"/>
      <c r="B2100">
        <v>2.0368213822587435</v>
      </c>
    </row>
    <row r="2101" spans="1:2">
      <c r="A2101" s="3"/>
      <c r="B2101">
        <v>2.0453627238358778</v>
      </c>
    </row>
    <row r="2102" spans="1:2">
      <c r="A2102" s="3"/>
      <c r="B2102">
        <v>1.9548822665894405</v>
      </c>
    </row>
    <row r="2103" spans="1:2">
      <c r="A2103" s="3"/>
      <c r="B2103">
        <v>1.9856518566194103</v>
      </c>
    </row>
    <row r="2104" spans="1:2">
      <c r="A2104" s="3"/>
      <c r="B2104">
        <v>2.0053014707465735</v>
      </c>
    </row>
    <row r="2105" spans="1:2">
      <c r="A2105" s="3"/>
      <c r="B2105">
        <v>1.9542457386043102</v>
      </c>
    </row>
    <row r="2106" spans="1:2">
      <c r="A2106" s="3"/>
      <c r="B2106">
        <v>2.0471795719102062</v>
      </c>
    </row>
    <row r="2107" spans="1:2">
      <c r="A2107" s="3"/>
      <c r="B2107">
        <v>2.0183587453200458</v>
      </c>
    </row>
    <row r="2108" spans="1:2">
      <c r="A2108" s="3"/>
      <c r="B2108">
        <v>1.9746147089024229</v>
      </c>
    </row>
    <row r="2109" spans="1:2">
      <c r="A2109" s="3"/>
      <c r="B2109">
        <v>2.0102327456453035</v>
      </c>
    </row>
    <row r="2110" spans="1:2">
      <c r="A2110" s="3"/>
      <c r="B2110">
        <v>2.0427196417687217</v>
      </c>
    </row>
    <row r="2111" spans="1:2">
      <c r="A2111" s="3"/>
      <c r="B2111">
        <v>1.957613842779969</v>
      </c>
    </row>
    <row r="2112" spans="1:2">
      <c r="A2112" s="3"/>
      <c r="B2112">
        <v>1.9248080634538405</v>
      </c>
    </row>
    <row r="2113" spans="1:2">
      <c r="A2113" s="3"/>
      <c r="B2113">
        <v>2.0204219111828516</v>
      </c>
    </row>
    <row r="2114" spans="1:2">
      <c r="A2114" s="3"/>
      <c r="B2114">
        <v>2.0696166788226664</v>
      </c>
    </row>
    <row r="2115" spans="1:2">
      <c r="A2115" s="3"/>
      <c r="B2115">
        <v>2.0572185172780606</v>
      </c>
    </row>
    <row r="2116" spans="1:2">
      <c r="A2116" s="3"/>
      <c r="B2116">
        <v>2.1176711662607213</v>
      </c>
    </row>
    <row r="2117" spans="1:2">
      <c r="A2117" s="3"/>
      <c r="B2117">
        <v>2.1047159892332741</v>
      </c>
    </row>
    <row r="2118" spans="1:2">
      <c r="A2118" s="3"/>
      <c r="B2118">
        <v>1.9849524999059973</v>
      </c>
    </row>
    <row r="2119" spans="1:2">
      <c r="A2119" s="3"/>
      <c r="B2119">
        <v>2.1057804403573366</v>
      </c>
    </row>
    <row r="2120" spans="1:2">
      <c r="A2120" s="3"/>
      <c r="B2120">
        <v>2.053889621624573</v>
      </c>
    </row>
    <row r="2121" spans="1:2">
      <c r="A2121" s="3"/>
      <c r="B2121">
        <v>1.9816499896620339</v>
      </c>
    </row>
    <row r="2122" spans="1:2">
      <c r="A2122" s="3"/>
      <c r="B2122">
        <v>2.1136873933496267</v>
      </c>
    </row>
    <row r="2123" spans="1:2">
      <c r="A2123" s="3"/>
      <c r="B2123">
        <v>1.9563884030229579</v>
      </c>
    </row>
    <row r="2124" spans="1:2">
      <c r="A2124" s="3"/>
      <c r="B2124">
        <v>2.0154072486433741</v>
      </c>
    </row>
    <row r="2125" spans="1:2">
      <c r="A2125" s="3"/>
      <c r="B2125">
        <v>2.0430070654277732</v>
      </c>
    </row>
    <row r="2126" spans="1:2">
      <c r="A2126" s="3"/>
      <c r="B2126">
        <v>1.9811966984390161</v>
      </c>
    </row>
    <row r="2127" spans="1:2">
      <c r="A2127" s="3"/>
      <c r="B2127">
        <v>2.0359536774852813</v>
      </c>
    </row>
    <row r="2128" spans="1:2">
      <c r="A2128" s="3"/>
      <c r="B2128">
        <v>2.1422496442800512</v>
      </c>
    </row>
    <row r="2129" spans="1:2">
      <c r="A2129" s="3"/>
      <c r="B2129">
        <v>1.9387046005201982</v>
      </c>
    </row>
    <row r="2130" spans="1:2">
      <c r="A2130" s="3"/>
      <c r="B2130">
        <v>1.9283195662245076</v>
      </c>
    </row>
    <row r="2131" spans="1:2">
      <c r="A2131" s="3"/>
      <c r="B2131">
        <v>1.9243226204113448</v>
      </c>
    </row>
    <row r="2132" spans="1:2">
      <c r="A2132" s="3"/>
      <c r="B2132">
        <v>1.9383816455986744</v>
      </c>
    </row>
    <row r="2133" spans="1:2">
      <c r="A2133" s="3"/>
      <c r="B2133">
        <v>2.0680972290631896</v>
      </c>
    </row>
    <row r="2134" spans="1:2">
      <c r="A2134" s="3"/>
      <c r="B2134">
        <v>2.0874196973735999</v>
      </c>
    </row>
    <row r="2135" spans="1:2">
      <c r="A2135" s="3"/>
      <c r="B2135">
        <v>1.9307664033926819</v>
      </c>
    </row>
    <row r="2136" spans="1:2">
      <c r="A2136" s="3"/>
      <c r="B2136">
        <v>2.1095597339961891</v>
      </c>
    </row>
    <row r="2137" spans="1:2">
      <c r="A2137" s="3"/>
      <c r="B2137">
        <v>1.9919401910423853</v>
      </c>
    </row>
    <row r="2138" spans="1:2">
      <c r="A2138" s="3"/>
      <c r="B2138">
        <v>2.0136198822113305</v>
      </c>
    </row>
    <row r="2139" spans="1:2">
      <c r="A2139" s="3"/>
      <c r="B2139">
        <v>1.9441529344594697</v>
      </c>
    </row>
    <row r="2140" spans="1:2">
      <c r="A2140" s="3"/>
      <c r="B2140">
        <v>1.9708287881635733</v>
      </c>
    </row>
    <row r="2141" spans="1:2">
      <c r="A2141" s="3"/>
      <c r="B2141">
        <v>1.994770622956628</v>
      </c>
    </row>
    <row r="2142" spans="1:2">
      <c r="A2142" s="3"/>
      <c r="B2142">
        <v>2.0239104337584655</v>
      </c>
    </row>
    <row r="2143" spans="1:2">
      <c r="A2143" s="3"/>
      <c r="B2143">
        <v>2.094504317375407</v>
      </c>
    </row>
    <row r="2144" spans="1:2">
      <c r="A2144" s="3"/>
      <c r="B2144">
        <v>1.9240162517060102</v>
      </c>
    </row>
    <row r="2145" spans="1:2">
      <c r="A2145" s="3"/>
      <c r="B2145">
        <v>1.9950549906795496</v>
      </c>
    </row>
    <row r="2146" spans="1:2">
      <c r="A2146" s="3"/>
      <c r="B2146">
        <v>2.0141640867573098</v>
      </c>
    </row>
    <row r="2147" spans="1:2">
      <c r="A2147" s="3"/>
      <c r="B2147">
        <v>1.9805565994996464</v>
      </c>
    </row>
    <row r="2148" spans="1:2">
      <c r="A2148" s="3"/>
      <c r="B2148">
        <v>1.9820098861454001</v>
      </c>
    </row>
    <row r="2149" spans="1:2">
      <c r="A2149" s="3"/>
      <c r="B2149">
        <v>1.9606825328425752</v>
      </c>
    </row>
    <row r="2150" spans="1:2">
      <c r="A2150" s="3"/>
      <c r="B2150">
        <v>2.031249138995173</v>
      </c>
    </row>
    <row r="2151" spans="1:2">
      <c r="A2151" s="3"/>
      <c r="B2151">
        <v>1.968720536061787</v>
      </c>
    </row>
    <row r="2152" spans="1:2">
      <c r="A2152" s="3"/>
      <c r="B2152">
        <v>1.9594891309205034</v>
      </c>
    </row>
    <row r="2153" spans="1:2">
      <c r="A2153" s="3"/>
      <c r="B2153">
        <v>2.0650384464817786</v>
      </c>
    </row>
    <row r="2154" spans="1:2">
      <c r="A2154" s="3"/>
      <c r="B2154">
        <v>2.1494561484970798</v>
      </c>
    </row>
    <row r="2155" spans="1:2">
      <c r="A2155" s="3"/>
      <c r="B2155">
        <v>1.9583035040748713</v>
      </c>
    </row>
    <row r="2156" spans="1:2">
      <c r="A2156" s="3"/>
      <c r="B2156">
        <v>2.0282086889302451</v>
      </c>
    </row>
    <row r="2157" spans="1:2">
      <c r="A2157" s="3"/>
      <c r="B2157">
        <v>2.1791495558262302</v>
      </c>
    </row>
    <row r="2158" spans="1:2">
      <c r="A2158" s="3"/>
      <c r="B2158">
        <v>2.1584159214869172</v>
      </c>
    </row>
    <row r="2159" spans="1:2">
      <c r="A2159" s="3"/>
      <c r="B2159">
        <v>2.1323991727192215</v>
      </c>
    </row>
    <row r="2160" spans="1:2">
      <c r="A2160" s="3"/>
      <c r="B2160">
        <v>1.932776157455748</v>
      </c>
    </row>
    <row r="2161" spans="1:2">
      <c r="A2161" s="3"/>
      <c r="B2161">
        <v>1.9527240525934053</v>
      </c>
    </row>
    <row r="2162" spans="1:2">
      <c r="A2162" s="3"/>
      <c r="B2162">
        <v>2.0327268211637355</v>
      </c>
    </row>
    <row r="2163" spans="1:2">
      <c r="A2163" s="3"/>
      <c r="B2163">
        <v>1.9847418875383316</v>
      </c>
    </row>
    <row r="2164" spans="1:2">
      <c r="A2164" s="3"/>
      <c r="B2164">
        <v>2.0102069064150458</v>
      </c>
    </row>
    <row r="2165" spans="1:2">
      <c r="A2165" s="3"/>
      <c r="B2165">
        <v>1.9445480881651938</v>
      </c>
    </row>
    <row r="2166" spans="1:2">
      <c r="A2166" s="3"/>
      <c r="B2166">
        <v>2.007817320537522</v>
      </c>
    </row>
    <row r="2167" spans="1:2">
      <c r="A2167" s="3"/>
      <c r="B2167">
        <v>1.9959001104768881</v>
      </c>
    </row>
    <row r="2168" spans="1:2">
      <c r="A2168" s="3"/>
      <c r="B2168">
        <v>1.995730807198862</v>
      </c>
    </row>
    <row r="2169" spans="1:2">
      <c r="A2169" s="3"/>
      <c r="B2169">
        <v>1.9246980839456016</v>
      </c>
    </row>
    <row r="2170" spans="1:2">
      <c r="A2170" s="3"/>
      <c r="B2170">
        <v>2.0717694950386161</v>
      </c>
    </row>
    <row r="2171" spans="1:2">
      <c r="A2171" s="3"/>
      <c r="B2171">
        <v>2.0286596757758653</v>
      </c>
    </row>
    <row r="2172" spans="1:2">
      <c r="A2172" s="3"/>
      <c r="B2172">
        <v>1.9414960231101539</v>
      </c>
    </row>
    <row r="2173" spans="1:2">
      <c r="A2173" s="3"/>
      <c r="B2173">
        <v>1.9990651302080384</v>
      </c>
    </row>
    <row r="2174" spans="1:2">
      <c r="A2174" s="3"/>
      <c r="B2174">
        <v>2.086703333388876</v>
      </c>
    </row>
    <row r="2175" spans="1:2">
      <c r="A2175" s="3"/>
      <c r="B2175">
        <v>1.9688478754911369</v>
      </c>
    </row>
    <row r="2176" spans="1:2">
      <c r="A2176" s="3"/>
      <c r="B2176">
        <v>2.1133536338758123</v>
      </c>
    </row>
    <row r="2177" spans="1:2">
      <c r="A2177" s="3"/>
      <c r="B2177">
        <v>1.9573333860602331</v>
      </c>
    </row>
    <row r="2178" spans="1:2">
      <c r="A2178" s="3"/>
      <c r="B2178">
        <v>2.0151413614091789</v>
      </c>
    </row>
    <row r="2179" spans="1:2">
      <c r="A2179" s="3"/>
      <c r="B2179">
        <v>1.9989674757609561</v>
      </c>
    </row>
    <row r="2180" spans="1:2">
      <c r="A2180" s="3"/>
      <c r="B2180">
        <v>2.0055305742141813</v>
      </c>
    </row>
    <row r="2181" spans="1:2">
      <c r="A2181" s="3"/>
      <c r="B2181">
        <v>1.9278317976352017</v>
      </c>
    </row>
    <row r="2182" spans="1:2">
      <c r="A2182" s="3"/>
      <c r="B2182">
        <v>2.0218521461267933</v>
      </c>
    </row>
    <row r="2183" spans="1:2">
      <c r="A2183" s="3"/>
      <c r="B2183">
        <v>2.0244616212895372</v>
      </c>
    </row>
    <row r="2184" spans="1:2">
      <c r="A2184" s="3"/>
      <c r="B2184">
        <v>2.028995737482671</v>
      </c>
    </row>
    <row r="2185" spans="1:2">
      <c r="A2185" s="3"/>
      <c r="B2185">
        <v>1.9523905941000252</v>
      </c>
    </row>
    <row r="2186" spans="1:2">
      <c r="A2186" s="3"/>
      <c r="B2186">
        <v>1.9699916909097182</v>
      </c>
    </row>
    <row r="2187" spans="1:2">
      <c r="A2187" s="3"/>
      <c r="B2187">
        <v>2.0398677696852108</v>
      </c>
    </row>
    <row r="2188" spans="1:2">
      <c r="A2188" s="3"/>
      <c r="B2188">
        <v>2.0470529815402312</v>
      </c>
    </row>
    <row r="2189" spans="1:2">
      <c r="A2189" s="3"/>
      <c r="B2189">
        <v>2.0570068253678486</v>
      </c>
    </row>
    <row r="2190" spans="1:2">
      <c r="A2190" s="3"/>
      <c r="B2190">
        <v>1.9275235348449795</v>
      </c>
    </row>
    <row r="2191" spans="1:2">
      <c r="A2191" s="3"/>
      <c r="B2191">
        <v>1.9639106517049671</v>
      </c>
    </row>
    <row r="2192" spans="1:2">
      <c r="A2192" s="3"/>
      <c r="B2192">
        <v>1.9862311355945981</v>
      </c>
    </row>
    <row r="2193" spans="1:2">
      <c r="A2193" s="3"/>
      <c r="B2193">
        <v>2.0170300885091872</v>
      </c>
    </row>
    <row r="2194" spans="1:2">
      <c r="A2194" s="3"/>
      <c r="B2194">
        <v>1.9949506259031025</v>
      </c>
    </row>
    <row r="2195" spans="1:2">
      <c r="A2195" s="3"/>
      <c r="B2195">
        <v>1.997069660341469</v>
      </c>
    </row>
    <row r="2196" spans="1:2">
      <c r="A2196" s="3"/>
      <c r="B2196">
        <v>2.0889275007719679</v>
      </c>
    </row>
    <row r="2197" spans="1:2">
      <c r="A2197" s="3"/>
      <c r="B2197">
        <v>1.9680090260877925</v>
      </c>
    </row>
    <row r="2198" spans="1:2">
      <c r="A2198" s="3"/>
      <c r="B2198">
        <v>1.9993517712046986</v>
      </c>
    </row>
    <row r="2199" spans="1:2">
      <c r="A2199" s="3"/>
      <c r="B2199">
        <v>1.9853705242033159</v>
      </c>
    </row>
    <row r="2200" spans="1:2">
      <c r="A2200" s="3"/>
      <c r="B2200">
        <v>2.1294007795424061</v>
      </c>
    </row>
    <row r="2201" spans="1:2">
      <c r="A2201" s="3"/>
      <c r="B2201">
        <v>2.1587491639446386</v>
      </c>
    </row>
    <row r="2202" spans="1:2">
      <c r="A2202" s="3"/>
      <c r="B2202">
        <v>2.0765419011392736</v>
      </c>
    </row>
    <row r="2203" spans="1:2">
      <c r="A2203" s="3"/>
      <c r="B2203">
        <v>2.1488274370307625</v>
      </c>
    </row>
    <row r="2204" spans="1:2">
      <c r="A2204" s="3"/>
      <c r="B2204">
        <v>1.952728497788599</v>
      </c>
    </row>
    <row r="2205" spans="1:2">
      <c r="A2205" s="3"/>
      <c r="B2205">
        <v>2.1029084443211259</v>
      </c>
    </row>
    <row r="2206" spans="1:2">
      <c r="A2206" s="3"/>
      <c r="B2206">
        <v>2.0042101426621111</v>
      </c>
    </row>
    <row r="2207" spans="1:2">
      <c r="A2207" s="3"/>
      <c r="B2207">
        <v>2.0315627281616666</v>
      </c>
    </row>
    <row r="2208" spans="1:2">
      <c r="A2208" s="3"/>
      <c r="B2208">
        <v>1.9689160088417594</v>
      </c>
    </row>
    <row r="2209" spans="1:2">
      <c r="A2209" s="3"/>
      <c r="B2209">
        <v>1.9583772318642185</v>
      </c>
    </row>
    <row r="2210" spans="1:2">
      <c r="A2210" s="3"/>
      <c r="B2210">
        <v>1.9857345274363363</v>
      </c>
    </row>
    <row r="2211" spans="1:2">
      <c r="A2211" s="3"/>
      <c r="B2211">
        <v>1.9973818550334006</v>
      </c>
    </row>
    <row r="2212" spans="1:2">
      <c r="A2212" s="3"/>
      <c r="B2212">
        <v>1.9909999744390348</v>
      </c>
    </row>
    <row r="2213" spans="1:2">
      <c r="A2213" s="3"/>
      <c r="B2213">
        <v>1.989083180360691</v>
      </c>
    </row>
    <row r="2214" spans="1:2">
      <c r="A2214" s="3"/>
      <c r="B2214">
        <v>1.9985143894980779</v>
      </c>
    </row>
    <row r="2215" spans="1:2">
      <c r="A2215" s="3"/>
      <c r="B2215">
        <v>1.9360963043888006</v>
      </c>
    </row>
    <row r="2216" spans="1:2">
      <c r="A2216" s="3"/>
      <c r="B2216">
        <v>2.1006961432598641</v>
      </c>
    </row>
    <row r="2217" spans="1:2">
      <c r="A2217" s="3"/>
      <c r="B2217">
        <v>1.9447930497827379</v>
      </c>
    </row>
    <row r="2218" spans="1:2">
      <c r="A2218" s="3"/>
      <c r="B2218">
        <v>1.9928913442540099</v>
      </c>
    </row>
    <row r="2219" spans="1:2">
      <c r="A2219" s="3"/>
      <c r="B2219">
        <v>1.9585942795837843</v>
      </c>
    </row>
    <row r="2220" spans="1:2">
      <c r="A2220" s="3"/>
      <c r="B2220">
        <v>1.9404599501813047</v>
      </c>
    </row>
    <row r="2221" spans="1:2">
      <c r="A2221" s="3"/>
      <c r="B2221">
        <v>1.9988419917261966</v>
      </c>
    </row>
    <row r="2222" spans="1:2">
      <c r="A2222" s="3"/>
      <c r="B2222">
        <v>1.926176213943767</v>
      </c>
    </row>
    <row r="2223" spans="1:2">
      <c r="A2223" s="3"/>
      <c r="B2223">
        <v>2.0328547429069515</v>
      </c>
    </row>
    <row r="2224" spans="1:2">
      <c r="A2224" s="3"/>
      <c r="B2224">
        <v>2.1509878866486796</v>
      </c>
    </row>
    <row r="2225" spans="1:2">
      <c r="A2225" s="3"/>
      <c r="B2225">
        <v>2.0464829431177134</v>
      </c>
    </row>
    <row r="2226" spans="1:2">
      <c r="A2226" s="3"/>
      <c r="B2226">
        <v>2.0143446759732075</v>
      </c>
    </row>
    <row r="2227" spans="1:2">
      <c r="A2227" s="3"/>
      <c r="B2227">
        <v>1.9195072292886373</v>
      </c>
    </row>
    <row r="2228" spans="1:2">
      <c r="A2228" s="3"/>
      <c r="B2228">
        <v>2.0440566309571899</v>
      </c>
    </row>
    <row r="2229" spans="1:2">
      <c r="A2229" s="3"/>
      <c r="B2229">
        <v>2.0365113469289224</v>
      </c>
    </row>
    <row r="2230" spans="1:2">
      <c r="A2230" s="3"/>
      <c r="B2230">
        <v>2.0774788938977826</v>
      </c>
    </row>
    <row r="2231" spans="1:2">
      <c r="A2231" s="3"/>
      <c r="B2231">
        <v>2.0461404903232183</v>
      </c>
    </row>
    <row r="2232" spans="1:2">
      <c r="A2232" s="3"/>
      <c r="B2232">
        <v>2.0173568049136241</v>
      </c>
    </row>
    <row r="2233" spans="1:2">
      <c r="A2233" s="3"/>
      <c r="B2233">
        <v>1.9831428974087169</v>
      </c>
    </row>
    <row r="2234" spans="1:2">
      <c r="A2234" s="3"/>
      <c r="B2234">
        <v>2.0353668458580714</v>
      </c>
    </row>
    <row r="2235" spans="1:2">
      <c r="A2235" s="3"/>
      <c r="B2235">
        <v>2.0478438436252704</v>
      </c>
    </row>
    <row r="2236" spans="1:2">
      <c r="A2236" s="3"/>
      <c r="B2236">
        <v>1.973456450023559</v>
      </c>
    </row>
    <row r="2237" spans="1:2">
      <c r="A2237" s="3"/>
      <c r="B2237">
        <v>1.9927552675551605</v>
      </c>
    </row>
    <row r="2238" spans="1:2">
      <c r="A2238" s="3"/>
      <c r="B2238">
        <v>1.9723629510992196</v>
      </c>
    </row>
    <row r="2239" spans="1:2">
      <c r="A2239" s="3"/>
      <c r="B2239">
        <v>2.1916365340752275</v>
      </c>
    </row>
    <row r="2240" spans="1:2">
      <c r="A2240" s="3"/>
      <c r="B2240">
        <v>1.9834944658388343</v>
      </c>
    </row>
    <row r="2241" spans="1:2">
      <c r="A2241" s="3"/>
      <c r="B2241">
        <v>1.9719839304363833</v>
      </c>
    </row>
    <row r="2242" spans="1:2">
      <c r="A2242" s="3"/>
      <c r="B2242">
        <v>2.0289872194179042</v>
      </c>
    </row>
    <row r="2243" spans="1:2">
      <c r="A2243" s="3"/>
      <c r="B2243">
        <v>2.0651308706466218</v>
      </c>
    </row>
    <row r="2244" spans="1:2">
      <c r="A2244" s="3"/>
      <c r="B2244">
        <v>2.0034178647010781</v>
      </c>
    </row>
    <row r="2245" spans="1:2">
      <c r="A2245" s="3"/>
      <c r="B2245">
        <v>2.0904473006838522</v>
      </c>
    </row>
    <row r="2246" spans="1:2">
      <c r="A2246" s="3"/>
      <c r="B2246">
        <v>1.9903278021671156</v>
      </c>
    </row>
    <row r="2247" spans="1:2">
      <c r="A2247" s="3"/>
      <c r="B2247">
        <v>2.0165201735256471</v>
      </c>
    </row>
    <row r="2248" spans="1:2">
      <c r="A2248" s="3"/>
      <c r="B2248">
        <v>2.0674432667727447</v>
      </c>
    </row>
    <row r="2249" spans="1:2">
      <c r="A2249" s="3"/>
      <c r="B2249">
        <v>2.0653988889270689</v>
      </c>
    </row>
    <row r="2250" spans="1:2">
      <c r="A2250" s="3"/>
      <c r="B2250">
        <v>1.9425757127274774</v>
      </c>
    </row>
    <row r="2251" spans="1:2">
      <c r="A2251" s="3"/>
      <c r="B2251">
        <v>1.9018280144480271</v>
      </c>
    </row>
    <row r="2252" spans="1:2">
      <c r="A2252" s="3"/>
      <c r="B2252">
        <v>2.1616087366149208</v>
      </c>
    </row>
    <row r="2253" spans="1:2">
      <c r="A2253" s="3"/>
      <c r="B2253">
        <v>1.90216363324695</v>
      </c>
    </row>
    <row r="2254" spans="1:2">
      <c r="A2254" s="3"/>
      <c r="B2254">
        <v>1.8799380699304675</v>
      </c>
    </row>
    <row r="2255" spans="1:2">
      <c r="A2255" s="3"/>
      <c r="B2255">
        <v>1.999779348823076</v>
      </c>
    </row>
    <row r="2256" spans="1:2">
      <c r="A2256" s="3"/>
      <c r="B2256">
        <v>1.8373478276602784</v>
      </c>
    </row>
    <row r="2257" spans="1:2">
      <c r="A2257" s="3"/>
      <c r="B2257">
        <v>1.9922987850808866</v>
      </c>
    </row>
    <row r="2258" spans="1:2">
      <c r="A2258" s="3"/>
      <c r="B2258">
        <v>1.9487033686631297</v>
      </c>
    </row>
    <row r="2259" spans="1:2">
      <c r="A2259" s="3"/>
      <c r="B2259">
        <v>1.9554753807762373</v>
      </c>
    </row>
    <row r="2260" spans="1:2">
      <c r="A2260" s="3"/>
      <c r="B2260">
        <v>2.0263449861286107</v>
      </c>
    </row>
    <row r="2261" spans="1:2">
      <c r="A2261" s="3"/>
      <c r="B2261">
        <v>2.1567992071581705</v>
      </c>
    </row>
    <row r="2262" spans="1:2">
      <c r="A2262" s="3"/>
      <c r="B2262">
        <v>2.0669674311460189</v>
      </c>
    </row>
    <row r="2263" spans="1:2">
      <c r="A2263" s="3"/>
      <c r="B2263">
        <v>1.9949438303740077</v>
      </c>
    </row>
    <row r="2264" spans="1:2">
      <c r="A2264" s="3"/>
      <c r="B2264">
        <v>2.02428607226248</v>
      </c>
    </row>
    <row r="2265" spans="1:2">
      <c r="A2265" s="3"/>
      <c r="B2265">
        <v>2.0090913536929591</v>
      </c>
    </row>
    <row r="2266" spans="1:2">
      <c r="A2266" s="3"/>
      <c r="B2266">
        <v>1.9936682634383904</v>
      </c>
    </row>
    <row r="2267" spans="1:2">
      <c r="A2267" s="3"/>
      <c r="B2267">
        <v>1.9076607683494733</v>
      </c>
    </row>
    <row r="2268" spans="1:2">
      <c r="A2268" s="3"/>
      <c r="B2268">
        <v>2.1045949129541497</v>
      </c>
    </row>
    <row r="2269" spans="1:2">
      <c r="A2269" s="3"/>
      <c r="B2269">
        <v>1.9769502354105197</v>
      </c>
    </row>
    <row r="2270" spans="1:2">
      <c r="A2270" s="3"/>
      <c r="B2270">
        <v>2.0393977813100652</v>
      </c>
    </row>
    <row r="2271" spans="1:2">
      <c r="A2271" s="3"/>
      <c r="B2271">
        <v>2.0540175752289178</v>
      </c>
    </row>
    <row r="2272" spans="1:2">
      <c r="A2272" s="3"/>
      <c r="B2272">
        <v>2.0519348175903898</v>
      </c>
    </row>
    <row r="2273" spans="1:2">
      <c r="A2273" s="3"/>
      <c r="B2273">
        <v>2.005321471669915</v>
      </c>
    </row>
    <row r="2274" spans="1:2">
      <c r="A2274" s="3"/>
      <c r="B2274">
        <v>1.906359593192092</v>
      </c>
    </row>
    <row r="2275" spans="1:2">
      <c r="A2275" s="3"/>
      <c r="B2275">
        <v>2.1070671660259679</v>
      </c>
    </row>
    <row r="2276" spans="1:2">
      <c r="A2276" s="3"/>
      <c r="B2276">
        <v>1.941444898079226</v>
      </c>
    </row>
    <row r="2277" spans="1:2">
      <c r="A2277" s="3"/>
      <c r="B2277">
        <v>2.0487642322354134</v>
      </c>
    </row>
    <row r="2278" spans="1:2">
      <c r="A2278" s="3"/>
      <c r="B2278">
        <v>2.033504181371117</v>
      </c>
    </row>
    <row r="2279" spans="1:2">
      <c r="A2279" s="3"/>
      <c r="B2279">
        <v>2.0733923937775236</v>
      </c>
    </row>
    <row r="2280" spans="1:2">
      <c r="A2280" s="3"/>
      <c r="B2280">
        <v>1.9473490830262004</v>
      </c>
    </row>
    <row r="2281" spans="1:2">
      <c r="A2281" s="3"/>
      <c r="B2281">
        <v>1.8955101159763323</v>
      </c>
    </row>
    <row r="2282" spans="1:2">
      <c r="A2282" s="3"/>
      <c r="B2282">
        <v>1.9940871389378172</v>
      </c>
    </row>
    <row r="2283" spans="1:2">
      <c r="A2283" s="3"/>
      <c r="B2283">
        <v>2.0062497596373294</v>
      </c>
    </row>
    <row r="2284" spans="1:2">
      <c r="A2284" s="3"/>
      <c r="B2284">
        <v>2.0015592182613222</v>
      </c>
    </row>
    <row r="2285" spans="1:2">
      <c r="A2285" s="3"/>
      <c r="B2285">
        <v>1.9108125391125761</v>
      </c>
    </row>
    <row r="2286" spans="1:2">
      <c r="A2286" s="3"/>
      <c r="B2286">
        <v>2.1029999289170731</v>
      </c>
    </row>
    <row r="2287" spans="1:2">
      <c r="A2287" s="3"/>
      <c r="B2287">
        <v>2.026463888040225</v>
      </c>
    </row>
    <row r="2288" spans="1:2">
      <c r="A2288" s="3"/>
      <c r="B2288">
        <v>2.0077134060189445</v>
      </c>
    </row>
    <row r="2289" spans="1:2">
      <c r="A2289" s="3"/>
      <c r="B2289">
        <v>2.0409931370016818</v>
      </c>
    </row>
    <row r="2290" spans="1:2">
      <c r="A2290" s="3"/>
      <c r="B2290">
        <v>1.9866312802808925</v>
      </c>
    </row>
    <row r="2291" spans="1:2">
      <c r="A2291" s="3"/>
      <c r="B2291">
        <v>2.0394686586579871</v>
      </c>
    </row>
    <row r="2292" spans="1:2">
      <c r="A2292" s="3"/>
      <c r="B2292">
        <v>2.0325640917328007</v>
      </c>
    </row>
    <row r="2293" spans="1:2">
      <c r="A2293" s="3"/>
      <c r="B2293">
        <v>2.0246027046867545</v>
      </c>
    </row>
    <row r="2294" spans="1:2">
      <c r="A2294" s="3"/>
      <c r="B2294">
        <v>1.9953416438869966</v>
      </c>
    </row>
    <row r="2295" spans="1:2">
      <c r="A2295" s="3"/>
      <c r="B2295">
        <v>1.8447590997461991</v>
      </c>
    </row>
    <row r="2296" spans="1:2">
      <c r="A2296" s="3"/>
      <c r="B2296">
        <v>2.0407285608077372</v>
      </c>
    </row>
    <row r="2297" spans="1:2">
      <c r="A2297" s="3"/>
      <c r="B2297">
        <v>1.8898327655979994</v>
      </c>
    </row>
    <row r="2298" spans="1:2">
      <c r="A2298" s="3"/>
      <c r="B2298">
        <v>2.0510388353487436</v>
      </c>
    </row>
    <row r="2299" spans="1:2">
      <c r="A2299" s="3"/>
      <c r="B2299">
        <v>2.0658570028256236</v>
      </c>
    </row>
    <row r="2300" spans="1:2">
      <c r="A2300" s="3"/>
      <c r="B2300">
        <v>1.9685549376019904</v>
      </c>
    </row>
    <row r="2301" spans="1:2">
      <c r="A2301" s="3"/>
      <c r="B2301">
        <v>1.9731307555742024</v>
      </c>
    </row>
    <row r="2302" spans="1:2">
      <c r="A2302" s="3"/>
      <c r="B2302">
        <v>1.9620827135935843</v>
      </c>
    </row>
    <row r="2303" spans="1:2">
      <c r="A2303" s="3"/>
      <c r="B2303">
        <v>1.9924509447341923</v>
      </c>
    </row>
    <row r="2304" spans="1:2">
      <c r="A2304" s="3"/>
      <c r="B2304">
        <v>2.1330477121192395</v>
      </c>
    </row>
    <row r="2305" spans="1:2">
      <c r="A2305" s="3"/>
      <c r="B2305">
        <v>2.031458551637471</v>
      </c>
    </row>
    <row r="2306" spans="1:2">
      <c r="A2306" s="3"/>
      <c r="B2306">
        <v>2.0589667885938061</v>
      </c>
    </row>
    <row r="2307" spans="1:2">
      <c r="A2307" s="3"/>
      <c r="B2307">
        <v>2.0170276648252976</v>
      </c>
    </row>
    <row r="2308" spans="1:2">
      <c r="A2308" s="3"/>
      <c r="B2308">
        <v>1.9442410126268579</v>
      </c>
    </row>
    <row r="2309" spans="1:2">
      <c r="A2309" s="3"/>
      <c r="B2309">
        <v>2.0362430799363032</v>
      </c>
    </row>
    <row r="2310" spans="1:2">
      <c r="A2310" s="3"/>
      <c r="B2310">
        <v>2.0042693708271586</v>
      </c>
    </row>
    <row r="2311" spans="1:2">
      <c r="A2311" s="3"/>
      <c r="B2311">
        <v>2.054497334829311</v>
      </c>
    </row>
    <row r="2312" spans="1:2">
      <c r="A2312" s="3"/>
      <c r="B2312">
        <v>2.020261139297312</v>
      </c>
    </row>
    <row r="2313" spans="1:2">
      <c r="A2313" s="3"/>
      <c r="B2313">
        <v>2.0596504611689479</v>
      </c>
    </row>
    <row r="2314" spans="1:2">
      <c r="A2314" s="3"/>
      <c r="B2314">
        <v>1.9158237986697673</v>
      </c>
    </row>
    <row r="2315" spans="1:2">
      <c r="A2315" s="3"/>
      <c r="B2315">
        <v>1.9896777289104484</v>
      </c>
    </row>
    <row r="2316" spans="1:2">
      <c r="A2316" s="3"/>
      <c r="B2316">
        <v>2.0555701025322599</v>
      </c>
    </row>
    <row r="2317" spans="1:2">
      <c r="A2317" s="3"/>
      <c r="B2317">
        <v>1.9246414127590483</v>
      </c>
    </row>
    <row r="2318" spans="1:2">
      <c r="A2318" s="3"/>
      <c r="B2318">
        <v>1.944509141022122</v>
      </c>
    </row>
    <row r="2319" spans="1:2">
      <c r="A2319" s="3"/>
      <c r="B2319">
        <v>1.9894646978223738</v>
      </c>
    </row>
    <row r="2320" spans="1:2">
      <c r="A2320" s="3"/>
      <c r="B2320">
        <v>1.9917422133841645</v>
      </c>
    </row>
    <row r="2321" spans="1:2">
      <c r="A2321" s="3"/>
      <c r="B2321">
        <v>2.0135406667690581</v>
      </c>
    </row>
    <row r="2322" spans="1:2">
      <c r="A2322" s="3"/>
      <c r="B2322">
        <v>2.0404099145616956</v>
      </c>
    </row>
    <row r="2323" spans="1:2">
      <c r="A2323" s="3"/>
      <c r="B2323">
        <v>1.9014258152808114</v>
      </c>
    </row>
    <row r="2324" spans="1:2">
      <c r="A2324" s="3"/>
      <c r="B2324">
        <v>1.9443564684629446</v>
      </c>
    </row>
    <row r="2325" spans="1:2">
      <c r="A2325" s="3"/>
      <c r="B2325">
        <v>2.0045839131515835</v>
      </c>
    </row>
    <row r="2326" spans="1:2">
      <c r="A2326" s="3"/>
      <c r="B2326">
        <v>1.9878710103111084</v>
      </c>
    </row>
    <row r="2327" spans="1:2">
      <c r="A2327" s="3"/>
      <c r="B2327">
        <v>2.0270063531525921</v>
      </c>
    </row>
    <row r="2328" spans="1:2">
      <c r="A2328" s="3"/>
      <c r="B2328">
        <v>1.9594682011188411</v>
      </c>
    </row>
    <row r="2329" spans="1:2">
      <c r="A2329" s="3"/>
      <c r="B2329">
        <v>2.0724470611819461</v>
      </c>
    </row>
    <row r="2330" spans="1:2">
      <c r="A2330" s="3"/>
      <c r="B2330">
        <v>2.0263597600368422</v>
      </c>
    </row>
    <row r="2331" spans="1:2">
      <c r="A2331" s="3"/>
      <c r="B2331">
        <v>2.0758681326717667</v>
      </c>
    </row>
    <row r="2332" spans="1:2">
      <c r="A2332" s="3"/>
      <c r="B2332">
        <v>2.1498808929169786</v>
      </c>
    </row>
    <row r="2333" spans="1:2">
      <c r="A2333" s="3"/>
      <c r="B2333">
        <v>1.9931514226281148</v>
      </c>
    </row>
    <row r="2334" spans="1:2">
      <c r="A2334" s="3"/>
      <c r="B2334">
        <v>1.9334264419338683</v>
      </c>
    </row>
    <row r="2335" spans="1:2">
      <c r="A2335" s="3"/>
      <c r="B2335">
        <v>1.9557206843000394</v>
      </c>
    </row>
    <row r="2336" spans="1:2">
      <c r="A2336" s="3"/>
      <c r="B2336">
        <v>2.0225095937522952</v>
      </c>
    </row>
    <row r="2337" spans="1:2">
      <c r="A2337" s="3"/>
      <c r="B2337">
        <v>2.0067546755694243</v>
      </c>
    </row>
    <row r="2338" spans="1:2">
      <c r="A2338" s="3"/>
      <c r="B2338">
        <v>2.0480733392864363</v>
      </c>
    </row>
    <row r="2339" spans="1:2">
      <c r="A2339" s="3"/>
      <c r="B2339">
        <v>1.916466085401346</v>
      </c>
    </row>
    <row r="2340" spans="1:2">
      <c r="A2340" s="3"/>
      <c r="B2340">
        <v>1.9635564798137264</v>
      </c>
    </row>
    <row r="2341" spans="1:2">
      <c r="A2341" s="3"/>
      <c r="B2341">
        <v>1.9098106616141599</v>
      </c>
    </row>
    <row r="2342" spans="1:2">
      <c r="A2342" s="3"/>
      <c r="B2342">
        <v>1.9444322081476109</v>
      </c>
    </row>
    <row r="2343" spans="1:2">
      <c r="A2343" s="3"/>
      <c r="B2343">
        <v>1.9928999267458976</v>
      </c>
    </row>
    <row r="2344" spans="1:2">
      <c r="A2344" s="3"/>
      <c r="B2344">
        <v>1.9863436310269555</v>
      </c>
    </row>
    <row r="2345" spans="1:2">
      <c r="A2345" s="3"/>
      <c r="B2345">
        <v>1.8982330327952057</v>
      </c>
    </row>
    <row r="2346" spans="1:2">
      <c r="A2346" s="3"/>
      <c r="B2346">
        <v>1.9658784273678525</v>
      </c>
    </row>
    <row r="2347" spans="1:2">
      <c r="A2347" s="3"/>
      <c r="B2347">
        <v>2.0048706531473122</v>
      </c>
    </row>
    <row r="2348" spans="1:2">
      <c r="A2348" s="3"/>
      <c r="B2348">
        <v>1.9783967166448282</v>
      </c>
    </row>
    <row r="2349" spans="1:2">
      <c r="A2349" s="3"/>
      <c r="B2349">
        <v>2.0659519497714931</v>
      </c>
    </row>
    <row r="2350" spans="1:2">
      <c r="A2350" s="3"/>
      <c r="B2350">
        <v>2.1204282781435753</v>
      </c>
    </row>
    <row r="2351" spans="1:2">
      <c r="A2351" s="3"/>
      <c r="B2351">
        <v>2.0499529433930115</v>
      </c>
    </row>
    <row r="2352" spans="1:2">
      <c r="A2352" s="3"/>
      <c r="B2352">
        <v>2.0638063035231657</v>
      </c>
    </row>
    <row r="2353" spans="1:2">
      <c r="A2353" s="3"/>
      <c r="B2353">
        <v>1.9828464491226565</v>
      </c>
    </row>
    <row r="2354" spans="1:2">
      <c r="A2354" s="3"/>
      <c r="B2354">
        <v>2.0699723673032739</v>
      </c>
    </row>
    <row r="2355" spans="1:2">
      <c r="A2355" s="3"/>
      <c r="B2355">
        <v>1.9392264547843252</v>
      </c>
    </row>
    <row r="2356" spans="1:2">
      <c r="A2356" s="3"/>
      <c r="B2356">
        <v>1.9953391806099683</v>
      </c>
    </row>
    <row r="2357" spans="1:2">
      <c r="A2357" s="3"/>
      <c r="B2357">
        <v>1.9506061323353501</v>
      </c>
    </row>
    <row r="2358" spans="1:2">
      <c r="A2358" s="3"/>
      <c r="B2358">
        <v>1.9297839180502372</v>
      </c>
    </row>
    <row r="2359" spans="1:2">
      <c r="A2359" s="3"/>
      <c r="B2359">
        <v>2.0335765593053785</v>
      </c>
    </row>
    <row r="2360" spans="1:2">
      <c r="A2360" s="3"/>
      <c r="B2360">
        <v>1.9734286018879088</v>
      </c>
    </row>
    <row r="2361" spans="1:2">
      <c r="A2361" s="3"/>
      <c r="B2361">
        <v>2.073028745768525</v>
      </c>
    </row>
    <row r="2362" spans="1:2">
      <c r="A2362" s="3"/>
      <c r="B2362">
        <v>2.0759584929076085</v>
      </c>
    </row>
    <row r="2363" spans="1:2">
      <c r="A2363" s="3"/>
      <c r="B2363">
        <v>1.9004169132251232</v>
      </c>
    </row>
    <row r="2364" spans="1:2">
      <c r="A2364" s="3"/>
      <c r="B2364">
        <v>1.9901965350144533</v>
      </c>
    </row>
    <row r="2365" spans="1:2">
      <c r="A2365" s="3"/>
      <c r="B2365">
        <v>1.9952702981209609</v>
      </c>
    </row>
    <row r="2366" spans="1:2">
      <c r="A2366" s="3"/>
      <c r="B2366">
        <v>1.9498976036199345</v>
      </c>
    </row>
    <row r="2367" spans="1:2">
      <c r="A2367" s="3"/>
      <c r="B2367">
        <v>1.9669978049179819</v>
      </c>
    </row>
    <row r="2368" spans="1:2">
      <c r="A2368" s="3"/>
      <c r="B2368">
        <v>1.9700356011362825</v>
      </c>
    </row>
    <row r="2369" spans="1:2">
      <c r="A2369" s="3"/>
      <c r="B2369">
        <v>2.1339831313926516</v>
      </c>
    </row>
    <row r="2370" spans="1:2">
      <c r="A2370" s="3"/>
      <c r="B2370">
        <v>1.9444913910154329</v>
      </c>
    </row>
    <row r="2371" spans="1:2">
      <c r="A2371" s="3"/>
      <c r="B2371">
        <v>1.9889074050127618</v>
      </c>
    </row>
    <row r="2372" spans="1:2">
      <c r="A2372" s="3"/>
      <c r="B2372">
        <v>2.0374409890172833</v>
      </c>
    </row>
    <row r="2373" spans="1:2">
      <c r="A2373" s="3"/>
      <c r="B2373">
        <v>2.0224477817011044</v>
      </c>
    </row>
    <row r="2374" spans="1:2">
      <c r="A2374" s="3"/>
      <c r="B2374">
        <v>2.0409775148187999</v>
      </c>
    </row>
    <row r="2375" spans="1:2">
      <c r="A2375" s="3"/>
      <c r="B2375">
        <v>1.9208858416761967</v>
      </c>
    </row>
    <row r="2376" spans="1:2">
      <c r="A2376" s="3"/>
      <c r="B2376">
        <v>2.0479176718144001</v>
      </c>
    </row>
    <row r="2377" spans="1:2">
      <c r="A2377" s="3"/>
      <c r="B2377">
        <v>1.9063888655373591</v>
      </c>
    </row>
    <row r="2378" spans="1:2">
      <c r="A2378" s="3"/>
      <c r="B2378">
        <v>2.0692755065974855</v>
      </c>
    </row>
    <row r="2379" spans="1:2">
      <c r="A2379" s="3"/>
      <c r="B2379">
        <v>1.991698967320767</v>
      </c>
    </row>
    <row r="2380" spans="1:2">
      <c r="A2380" s="3"/>
      <c r="B2380">
        <v>1.9910346034872473</v>
      </c>
    </row>
    <row r="2381" spans="1:2">
      <c r="A2381" s="3"/>
      <c r="B2381">
        <v>2.0036614970827511</v>
      </c>
    </row>
    <row r="2382" spans="1:2">
      <c r="A2382" s="3"/>
      <c r="B2382">
        <v>2.0019681389137678</v>
      </c>
    </row>
    <row r="2383" spans="1:2">
      <c r="A2383" s="3"/>
      <c r="B2383">
        <v>1.9747802315913434</v>
      </c>
    </row>
    <row r="2384" spans="1:2">
      <c r="A2384" s="3"/>
      <c r="B2384">
        <v>1.9795115350576507</v>
      </c>
    </row>
    <row r="2385" spans="1:2">
      <c r="A2385" s="3"/>
      <c r="B2385">
        <v>1.9578754187718237</v>
      </c>
    </row>
    <row r="2386" spans="1:2">
      <c r="A2386" s="3"/>
      <c r="B2386">
        <v>1.9179478543446082</v>
      </c>
    </row>
    <row r="2387" spans="1:2">
      <c r="A2387" s="3"/>
      <c r="B2387">
        <v>2.0630484422173332</v>
      </c>
    </row>
    <row r="2388" spans="1:2">
      <c r="A2388" s="3"/>
      <c r="B2388">
        <v>2.0548128988301873</v>
      </c>
    </row>
    <row r="2389" spans="1:2">
      <c r="A2389" s="3"/>
      <c r="B2389">
        <v>1.9938028856175547</v>
      </c>
    </row>
    <row r="2390" spans="1:2">
      <c r="A2390" s="3"/>
      <c r="B2390">
        <v>2.0621002519315113</v>
      </c>
    </row>
    <row r="2391" spans="1:2">
      <c r="A2391" s="3"/>
      <c r="B2391">
        <v>1.9194280076131478</v>
      </c>
    </row>
    <row r="2392" spans="1:2">
      <c r="A2392" s="3"/>
      <c r="B2392">
        <v>1.9333584031190136</v>
      </c>
    </row>
    <row r="2393" spans="1:2">
      <c r="A2393" s="3"/>
      <c r="B2393">
        <v>2.0295836924481785</v>
      </c>
    </row>
    <row r="2394" spans="1:2">
      <c r="A2394" s="3"/>
      <c r="B2394">
        <v>1.9893017865089406</v>
      </c>
    </row>
    <row r="2395" spans="1:2">
      <c r="A2395" s="3"/>
      <c r="B2395">
        <v>1.9520141604548269</v>
      </c>
    </row>
    <row r="2396" spans="1:2">
      <c r="A2396" s="3"/>
      <c r="B2396">
        <v>1.9580824198860458</v>
      </c>
    </row>
    <row r="2397" spans="1:2">
      <c r="A2397" s="3"/>
      <c r="B2397">
        <v>1.9702263259698496</v>
      </c>
    </row>
    <row r="2398" spans="1:2">
      <c r="A2398" s="3"/>
      <c r="B2398">
        <v>1.9422082638253659</v>
      </c>
    </row>
    <row r="2399" spans="1:2">
      <c r="A2399" s="3"/>
      <c r="B2399">
        <v>1.8989666107331797</v>
      </c>
    </row>
    <row r="2400" spans="1:2">
      <c r="A2400" s="3"/>
      <c r="B2400">
        <v>2.0168838401183096</v>
      </c>
    </row>
    <row r="2401" spans="1:2">
      <c r="A2401" s="3"/>
      <c r="B2401">
        <v>1.991012159630176</v>
      </c>
    </row>
    <row r="2402" spans="1:2">
      <c r="A2402" s="3"/>
      <c r="B2402">
        <v>2.0593251912780506</v>
      </c>
    </row>
    <row r="2403" spans="1:2">
      <c r="A2403" s="3"/>
      <c r="B2403">
        <v>1.9034412408706998</v>
      </c>
    </row>
    <row r="2404" spans="1:2">
      <c r="A2404" s="3"/>
      <c r="B2404">
        <v>2.1519135054821952</v>
      </c>
    </row>
    <row r="2405" spans="1:2">
      <c r="A2405" s="3"/>
      <c r="B2405">
        <v>1.9671803146765594</v>
      </c>
    </row>
    <row r="2406" spans="1:2">
      <c r="A2406" s="3"/>
      <c r="B2406">
        <v>1.9862203399240981</v>
      </c>
    </row>
    <row r="2407" spans="1:2">
      <c r="A2407" s="3"/>
      <c r="B2407">
        <v>1.9400574611613219</v>
      </c>
    </row>
    <row r="2408" spans="1:2">
      <c r="A2408" s="3"/>
      <c r="B2408">
        <v>2.0177901207873936</v>
      </c>
    </row>
    <row r="2409" spans="1:2">
      <c r="A2409" s="3"/>
      <c r="B2409">
        <v>1.9487784572371347</v>
      </c>
    </row>
    <row r="2410" spans="1:2">
      <c r="A2410" s="3"/>
      <c r="B2410">
        <v>1.9717819835979611</v>
      </c>
    </row>
    <row r="2411" spans="1:2">
      <c r="A2411" s="3"/>
      <c r="B2411">
        <v>2.0049421817916953</v>
      </c>
    </row>
    <row r="2412" spans="1:2">
      <c r="A2412" s="3"/>
      <c r="B2412">
        <v>2.0002628855111055</v>
      </c>
    </row>
    <row r="2413" spans="1:2">
      <c r="A2413" s="3"/>
      <c r="B2413">
        <v>2.0778087943038854</v>
      </c>
    </row>
    <row r="2414" spans="1:2">
      <c r="A2414" s="3"/>
      <c r="B2414">
        <v>2.0251561731369305</v>
      </c>
    </row>
    <row r="2415" spans="1:2">
      <c r="A2415" s="3"/>
      <c r="B2415">
        <v>1.9873970421116214</v>
      </c>
    </row>
    <row r="2416" spans="1:2">
      <c r="A2416" s="3"/>
      <c r="B2416">
        <v>2.0348122586459518</v>
      </c>
    </row>
    <row r="2417" spans="1:2">
      <c r="A2417" s="3"/>
      <c r="B2417">
        <v>1.9105987196238501</v>
      </c>
    </row>
    <row r="2418" spans="1:2">
      <c r="A2418" s="3"/>
      <c r="B2418">
        <v>1.8985327313673648</v>
      </c>
    </row>
    <row r="2419" spans="1:2">
      <c r="A2419" s="3"/>
      <c r="B2419">
        <v>2.0616869897964425</v>
      </c>
    </row>
    <row r="2420" spans="1:2">
      <c r="A2420" s="3"/>
      <c r="B2420">
        <v>1.9694660882678698</v>
      </c>
    </row>
    <row r="2421" spans="1:2">
      <c r="A2421" s="3"/>
      <c r="B2421">
        <v>2.0522979181890464</v>
      </c>
    </row>
    <row r="2422" spans="1:2">
      <c r="A2422" s="3"/>
      <c r="B2422">
        <v>1.9004117817355002</v>
      </c>
    </row>
    <row r="2423" spans="1:2">
      <c r="A2423" s="3"/>
      <c r="B2423">
        <v>1.9575606615701819</v>
      </c>
    </row>
    <row r="2424" spans="1:2">
      <c r="A2424" s="3"/>
      <c r="B2424">
        <v>1.9977019981122202</v>
      </c>
    </row>
    <row r="2425" spans="1:2">
      <c r="A2425" s="3"/>
      <c r="B2425">
        <v>2.0183577396002401</v>
      </c>
    </row>
    <row r="2426" spans="1:2">
      <c r="A2426" s="3"/>
      <c r="B2426">
        <v>1.9658008035665597</v>
      </c>
    </row>
    <row r="2427" spans="1:2">
      <c r="A2427" s="3"/>
      <c r="B2427">
        <v>2.075584836633825</v>
      </c>
    </row>
    <row r="2428" spans="1:2">
      <c r="A2428" s="3"/>
      <c r="B2428">
        <v>2.0937641466275956</v>
      </c>
    </row>
    <row r="2429" spans="1:2">
      <c r="A2429" s="3"/>
      <c r="B2429">
        <v>2.0901883591200687</v>
      </c>
    </row>
    <row r="2430" spans="1:2">
      <c r="A2430" s="3"/>
      <c r="B2430">
        <v>1.9759981355500154</v>
      </c>
    </row>
    <row r="2431" spans="1:2">
      <c r="A2431" s="3"/>
      <c r="B2431">
        <v>1.9169464017006739</v>
      </c>
    </row>
    <row r="2432" spans="1:2">
      <c r="A2432" s="3"/>
      <c r="B2432">
        <v>2.0156230290765893</v>
      </c>
    </row>
    <row r="2433" spans="1:2">
      <c r="A2433" s="3"/>
      <c r="B2433">
        <v>1.8934789716549145</v>
      </c>
    </row>
    <row r="2434" spans="1:2">
      <c r="A2434" s="3"/>
      <c r="B2434">
        <v>2.0829042011558885</v>
      </c>
    </row>
    <row r="2435" spans="1:2">
      <c r="A2435" s="3"/>
      <c r="B2435">
        <v>1.9502621605774195</v>
      </c>
    </row>
    <row r="2436" spans="1:2">
      <c r="A2436" s="3"/>
      <c r="B2436">
        <v>2.034638426911227</v>
      </c>
    </row>
    <row r="2437" spans="1:2">
      <c r="A2437" s="3"/>
      <c r="B2437">
        <v>1.9472089138581925</v>
      </c>
    </row>
    <row r="2438" spans="1:2">
      <c r="A2438" s="3"/>
      <c r="B2438">
        <v>1.9397279830421683</v>
      </c>
    </row>
    <row r="2439" spans="1:2">
      <c r="A2439" s="3"/>
      <c r="B2439">
        <v>2.0300509832892226</v>
      </c>
    </row>
    <row r="2440" spans="1:2">
      <c r="A2440" s="3"/>
      <c r="B2440">
        <v>2.0435773352744695</v>
      </c>
    </row>
    <row r="2441" spans="1:2">
      <c r="A2441" s="3"/>
      <c r="B2441">
        <v>1.8943592442262052</v>
      </c>
    </row>
    <row r="2442" spans="1:2">
      <c r="A2442" s="3"/>
      <c r="B2442">
        <v>1.9841868927265527</v>
      </c>
    </row>
    <row r="2443" spans="1:2">
      <c r="A2443" s="3"/>
      <c r="B2443">
        <v>1.8729891164318759</v>
      </c>
    </row>
    <row r="2444" spans="1:2">
      <c r="A2444" s="3"/>
      <c r="B2444">
        <v>1.9985448869484219</v>
      </c>
    </row>
    <row r="2445" spans="1:2">
      <c r="A2445" s="3"/>
      <c r="B2445">
        <v>2.0214489292323461</v>
      </c>
    </row>
    <row r="2446" spans="1:2">
      <c r="A2446" s="3"/>
      <c r="B2446">
        <v>2.0458353507326015</v>
      </c>
    </row>
    <row r="2447" spans="1:2">
      <c r="A2447" s="3"/>
      <c r="B2447">
        <v>1.946425784535516</v>
      </c>
    </row>
    <row r="2448" spans="1:2">
      <c r="A2448" s="3"/>
      <c r="B2448">
        <v>1.9850386617338356</v>
      </c>
    </row>
    <row r="2449" spans="1:2">
      <c r="A2449" s="3"/>
      <c r="B2449">
        <v>2.0602068893271652</v>
      </c>
    </row>
    <row r="2450" spans="1:2">
      <c r="A2450" s="3"/>
      <c r="B2450">
        <v>2.0851555106333963</v>
      </c>
    </row>
    <row r="2451" spans="1:2">
      <c r="A2451" s="3"/>
      <c r="B2451">
        <v>2.0878767790118156</v>
      </c>
    </row>
    <row r="2452" spans="1:2">
      <c r="A2452" s="3"/>
      <c r="B2452">
        <v>1.9501778337818689</v>
      </c>
    </row>
    <row r="2453" spans="1:2">
      <c r="A2453" s="3"/>
      <c r="B2453">
        <v>2.1447909151594335</v>
      </c>
    </row>
    <row r="2454" spans="1:2">
      <c r="A2454" s="3"/>
      <c r="B2454">
        <v>1.977533668387037</v>
      </c>
    </row>
    <row r="2455" spans="1:2">
      <c r="A2455" s="3"/>
      <c r="B2455">
        <v>1.9870901615557239</v>
      </c>
    </row>
    <row r="2456" spans="1:2">
      <c r="A2456" s="3"/>
      <c r="B2456">
        <v>1.9582852111143396</v>
      </c>
    </row>
    <row r="2457" spans="1:2">
      <c r="A2457" s="3"/>
      <c r="B2457">
        <v>1.9503363554401527</v>
      </c>
    </row>
    <row r="2458" spans="1:2">
      <c r="A2458" s="3"/>
      <c r="B2458">
        <v>1.9708977088136854</v>
      </c>
    </row>
    <row r="2459" spans="1:2">
      <c r="A2459" s="3"/>
      <c r="B2459">
        <v>1.9866634775770333</v>
      </c>
    </row>
    <row r="2460" spans="1:2">
      <c r="A2460" s="3"/>
      <c r="B2460">
        <v>2.1325393382261995</v>
      </c>
    </row>
    <row r="2461" spans="1:2">
      <c r="A2461" s="3"/>
      <c r="B2461">
        <v>2.039725825546709</v>
      </c>
    </row>
    <row r="2462" spans="1:2">
      <c r="A2462" s="3"/>
      <c r="B2462">
        <v>1.9915161163991164</v>
      </c>
    </row>
    <row r="2463" spans="1:2">
      <c r="A2463" s="3"/>
      <c r="B2463">
        <v>2.0220961208711992</v>
      </c>
    </row>
    <row r="2464" spans="1:2">
      <c r="A2464" s="3"/>
      <c r="B2464">
        <v>2.0746226183669609</v>
      </c>
    </row>
    <row r="2465" spans="1:2">
      <c r="A2465" s="3"/>
      <c r="B2465">
        <v>2.0905032167412734</v>
      </c>
    </row>
    <row r="2466" spans="1:2">
      <c r="A2466" s="3"/>
      <c r="B2466">
        <v>1.9973823075177803</v>
      </c>
    </row>
    <row r="2467" spans="1:2">
      <c r="A2467" s="3"/>
      <c r="B2467">
        <v>2.0066429687071388</v>
      </c>
    </row>
    <row r="2468" spans="1:2">
      <c r="A2468" s="3"/>
      <c r="B2468">
        <v>1.9613760584160693</v>
      </c>
    </row>
    <row r="2469" spans="1:2">
      <c r="A2469" s="3"/>
      <c r="B2469">
        <v>1.9734908638903292</v>
      </c>
    </row>
    <row r="2470" spans="1:2">
      <c r="A2470" s="3"/>
      <c r="B2470">
        <v>1.9920887669257663</v>
      </c>
    </row>
    <row r="2471" spans="1:2">
      <c r="A2471" s="3"/>
      <c r="B2471">
        <v>2.0262023834582057</v>
      </c>
    </row>
    <row r="2472" spans="1:2">
      <c r="A2472" s="3"/>
      <c r="B2472">
        <v>2.0923384892409631</v>
      </c>
    </row>
    <row r="2473" spans="1:2">
      <c r="A2473" s="3"/>
      <c r="B2473">
        <v>1.951647899229916</v>
      </c>
    </row>
    <row r="2474" spans="1:2">
      <c r="A2474" s="3"/>
      <c r="B2474">
        <v>1.9147421150202082</v>
      </c>
    </row>
    <row r="2475" spans="1:2">
      <c r="A2475" s="3"/>
      <c r="B2475">
        <v>2.1329276172141483</v>
      </c>
    </row>
    <row r="2476" spans="1:2">
      <c r="A2476" s="3"/>
      <c r="B2476">
        <v>2.0625016776846121</v>
      </c>
    </row>
    <row r="2477" spans="1:2">
      <c r="A2477" s="3"/>
      <c r="B2477">
        <v>2.0320131507671348</v>
      </c>
    </row>
    <row r="2478" spans="1:2">
      <c r="A2478" s="3"/>
      <c r="B2478">
        <v>1.9862308213483764</v>
      </c>
    </row>
    <row r="2479" spans="1:2">
      <c r="A2479" s="3"/>
      <c r="B2479">
        <v>1.9586585396168021</v>
      </c>
    </row>
    <row r="2480" spans="1:2">
      <c r="A2480" s="3"/>
      <c r="B2480">
        <v>1.9673426435219412</v>
      </c>
    </row>
    <row r="2481" spans="1:2">
      <c r="A2481" s="3"/>
      <c r="B2481">
        <v>2.0517066117245677</v>
      </c>
    </row>
    <row r="2482" spans="1:2">
      <c r="A2482" s="3"/>
      <c r="B2482">
        <v>2.0526185266758468</v>
      </c>
    </row>
    <row r="2483" spans="1:2">
      <c r="A2483" s="3"/>
      <c r="B2483">
        <v>2.083173888085966</v>
      </c>
    </row>
    <row r="2484" spans="1:2">
      <c r="A2484" s="3"/>
      <c r="B2484">
        <v>2.0973470611773695</v>
      </c>
    </row>
    <row r="2485" spans="1:2">
      <c r="A2485" s="3"/>
      <c r="B2485">
        <v>1.9439132301744604</v>
      </c>
    </row>
    <row r="2486" spans="1:2">
      <c r="A2486" s="3"/>
      <c r="B2486">
        <v>2.0399436358867504</v>
      </c>
    </row>
    <row r="2487" spans="1:2">
      <c r="A2487" s="3"/>
      <c r="B2487">
        <v>1.9734612331640917</v>
      </c>
    </row>
    <row r="2488" spans="1:2">
      <c r="A2488" s="3"/>
      <c r="B2488">
        <v>2.0695702299879191</v>
      </c>
    </row>
    <row r="2489" spans="1:2">
      <c r="A2489" s="3"/>
      <c r="B2489">
        <v>2.015976175913698</v>
      </c>
    </row>
    <row r="2490" spans="1:2">
      <c r="A2490" s="3"/>
      <c r="B2490">
        <v>1.9681195474128101</v>
      </c>
    </row>
    <row r="2491" spans="1:2">
      <c r="A2491" s="3"/>
      <c r="B2491">
        <v>2.0241917820058566</v>
      </c>
    </row>
    <row r="2492" spans="1:2">
      <c r="A2492" s="3"/>
      <c r="B2492">
        <v>2.1098496802705546</v>
      </c>
    </row>
    <row r="2493" spans="1:2">
      <c r="A2493" s="3"/>
      <c r="B2493">
        <v>2.0425017573967295</v>
      </c>
    </row>
    <row r="2494" spans="1:2">
      <c r="A2494" s="3"/>
      <c r="B2494">
        <v>1.9584655964630713</v>
      </c>
    </row>
    <row r="2495" spans="1:2">
      <c r="A2495" s="3"/>
      <c r="B2495">
        <v>2.1091637268590109</v>
      </c>
    </row>
    <row r="2496" spans="1:2">
      <c r="A2496" s="3"/>
      <c r="B2496">
        <v>1.941438497616311</v>
      </c>
    </row>
    <row r="2497" spans="1:2">
      <c r="A2497" s="3"/>
      <c r="B2497">
        <v>2.0818310117848444</v>
      </c>
    </row>
    <row r="2498" spans="1:2">
      <c r="A2498" s="3"/>
      <c r="B2498">
        <v>2.0166360646554669</v>
      </c>
    </row>
    <row r="2499" spans="1:2">
      <c r="A2499" s="3"/>
      <c r="B2499">
        <v>1.9583114446545102</v>
      </c>
    </row>
    <row r="2500" spans="1:2">
      <c r="A2500" s="3"/>
      <c r="B2500">
        <v>2.0629504597727144</v>
      </c>
    </row>
    <row r="2501" spans="1:2">
      <c r="A2501" s="3"/>
      <c r="B2501">
        <v>2.0010023112228352</v>
      </c>
    </row>
    <row r="2502" spans="1:2">
      <c r="A2502" s="3"/>
      <c r="B2502">
        <v>2.0914221911140336</v>
      </c>
    </row>
    <row r="2503" spans="1:2">
      <c r="A2503" s="3"/>
      <c r="B2503">
        <v>1.9944171693263482</v>
      </c>
    </row>
    <row r="2504" spans="1:2">
      <c r="A2504" s="3"/>
      <c r="B2504">
        <v>2.050066733719655</v>
      </c>
    </row>
    <row r="2505" spans="1:2">
      <c r="A2505" s="3"/>
      <c r="B2505">
        <v>2.0217425471836319</v>
      </c>
    </row>
    <row r="2506" spans="1:2">
      <c r="A2506" s="3"/>
      <c r="B2506">
        <v>1.9930233753271298</v>
      </c>
    </row>
    <row r="2507" spans="1:2">
      <c r="A2507" s="3"/>
      <c r="B2507">
        <v>1.9301321429155547</v>
      </c>
    </row>
    <row r="2508" spans="1:2">
      <c r="A2508" s="3"/>
      <c r="B2508">
        <v>1.9998408516827519</v>
      </c>
    </row>
    <row r="2509" spans="1:2">
      <c r="A2509" s="3"/>
      <c r="B2509">
        <v>2.0045745669997883</v>
      </c>
    </row>
    <row r="2510" spans="1:2">
      <c r="A2510" s="3"/>
      <c r="B2510">
        <v>1.9767400172714289</v>
      </c>
    </row>
    <row r="2511" spans="1:2">
      <c r="A2511" s="3"/>
      <c r="B2511">
        <v>2.0361835210018602</v>
      </c>
    </row>
    <row r="2512" spans="1:2">
      <c r="A2512" s="3"/>
      <c r="B2512">
        <v>2.0476283497657026</v>
      </c>
    </row>
    <row r="2513" spans="1:2">
      <c r="A2513" s="3"/>
      <c r="B2513">
        <v>1.8987284860375515</v>
      </c>
    </row>
    <row r="2514" spans="1:2">
      <c r="A2514" s="3"/>
      <c r="B2514">
        <v>2.0755564976850613</v>
      </c>
    </row>
    <row r="2515" spans="1:2">
      <c r="A2515" s="3"/>
      <c r="B2515">
        <v>2.0177524915322977</v>
      </c>
    </row>
    <row r="2516" spans="1:2">
      <c r="A2516" s="3"/>
      <c r="B2516">
        <v>1.9288040736781646</v>
      </c>
    </row>
    <row r="2517" spans="1:2">
      <c r="A2517" s="3"/>
      <c r="B2517">
        <v>2.0134176600540612</v>
      </c>
    </row>
    <row r="2518" spans="1:2">
      <c r="A2518" s="3"/>
      <c r="B2518">
        <v>2.0002231727302293</v>
      </c>
    </row>
    <row r="2519" spans="1:2">
      <c r="A2519" s="3"/>
      <c r="B2519">
        <v>2.0237559430461807</v>
      </c>
    </row>
    <row r="2520" spans="1:2">
      <c r="A2520" s="3"/>
      <c r="B2520">
        <v>2.0381850272691118</v>
      </c>
    </row>
    <row r="2521" spans="1:2">
      <c r="A2521" s="3"/>
      <c r="B2521">
        <v>2.0474846673871743</v>
      </c>
    </row>
    <row r="2522" spans="1:2">
      <c r="A2522" s="3"/>
      <c r="B2522">
        <v>2.0598913900427096</v>
      </c>
    </row>
    <row r="2523" spans="1:2">
      <c r="A2523" s="3"/>
      <c r="B2523">
        <v>2.0156214792654259</v>
      </c>
    </row>
    <row r="2524" spans="1:2">
      <c r="A2524" s="3"/>
      <c r="B2524">
        <v>1.8455785832464635</v>
      </c>
    </row>
    <row r="2525" spans="1:2">
      <c r="A2525" s="3"/>
      <c r="B2525">
        <v>2.0025256688244122</v>
      </c>
    </row>
    <row r="2526" spans="1:2">
      <c r="A2526" s="3"/>
      <c r="B2526">
        <v>2.0153411803045769</v>
      </c>
    </row>
    <row r="2527" spans="1:2">
      <c r="A2527" s="3"/>
      <c r="B2527">
        <v>1.997060648450834</v>
      </c>
    </row>
    <row r="2528" spans="1:2">
      <c r="A2528" s="3"/>
      <c r="B2528">
        <v>2.0383151773418358</v>
      </c>
    </row>
    <row r="2529" spans="1:2">
      <c r="A2529" s="3"/>
      <c r="B2529">
        <v>1.9681086504639516</v>
      </c>
    </row>
    <row r="2530" spans="1:2">
      <c r="A2530" s="3"/>
      <c r="B2530">
        <v>1.9203385456057245</v>
      </c>
    </row>
    <row r="2531" spans="1:2">
      <c r="A2531" s="3"/>
      <c r="B2531">
        <v>1.9332682961621512</v>
      </c>
    </row>
    <row r="2532" spans="1:2">
      <c r="A2532" s="3"/>
      <c r="B2532">
        <v>1.9243735315957025</v>
      </c>
    </row>
    <row r="2533" spans="1:2">
      <c r="A2533" s="3"/>
      <c r="B2533">
        <v>2.0475280662967688</v>
      </c>
    </row>
    <row r="2534" spans="1:2">
      <c r="A2534" s="3"/>
      <c r="B2534">
        <v>2.0060530761964674</v>
      </c>
    </row>
    <row r="2535" spans="1:2">
      <c r="A2535" s="3"/>
      <c r="B2535">
        <v>1.9829611935133014</v>
      </c>
    </row>
    <row r="2536" spans="1:2">
      <c r="A2536" s="3"/>
      <c r="B2536">
        <v>1.9338361552026859</v>
      </c>
    </row>
    <row r="2537" spans="1:2">
      <c r="A2537" s="3"/>
      <c r="B2537">
        <v>1.988814325165509</v>
      </c>
    </row>
    <row r="2538" spans="1:2">
      <c r="A2538" s="3"/>
      <c r="B2538">
        <v>2.0232090642362186</v>
      </c>
    </row>
    <row r="2539" spans="1:2">
      <c r="A2539" s="3"/>
      <c r="B2539">
        <v>2.0080172076949601</v>
      </c>
    </row>
    <row r="2540" spans="1:2">
      <c r="A2540" s="3"/>
      <c r="B2540">
        <v>2.1201374648550879</v>
      </c>
    </row>
    <row r="2541" spans="1:2">
      <c r="A2541" s="3"/>
      <c r="B2541">
        <v>2.0376772887022558</v>
      </c>
    </row>
    <row r="2542" spans="1:2">
      <c r="A2542" s="3"/>
      <c r="B2542">
        <v>2.0336144183046567</v>
      </c>
    </row>
    <row r="2543" spans="1:2">
      <c r="A2543" s="3"/>
      <c r="B2543">
        <v>2.1052612330283602</v>
      </c>
    </row>
    <row r="2544" spans="1:2">
      <c r="A2544" s="3"/>
      <c r="B2544">
        <v>2.0273736500405568</v>
      </c>
    </row>
    <row r="2545" spans="1:2">
      <c r="A2545" s="3"/>
      <c r="B2545">
        <v>1.9817853725890531</v>
      </c>
    </row>
    <row r="2546" spans="1:2">
      <c r="A2546" s="3"/>
      <c r="B2546">
        <v>2.0396164554477658</v>
      </c>
    </row>
    <row r="2547" spans="1:2">
      <c r="A2547" s="3"/>
      <c r="B2547">
        <v>2.1036240839772495</v>
      </c>
    </row>
    <row r="2548" spans="1:2">
      <c r="A2548" s="3"/>
      <c r="B2548">
        <v>2.0685803966577523</v>
      </c>
    </row>
    <row r="2549" spans="1:2">
      <c r="A2549" s="3"/>
      <c r="B2549">
        <v>2.0766914061748514</v>
      </c>
    </row>
    <row r="2550" spans="1:2">
      <c r="A2550" s="3"/>
      <c r="B2550">
        <v>1.9438036344472456</v>
      </c>
    </row>
    <row r="2551" spans="1:2">
      <c r="A2551" s="3"/>
      <c r="B2551">
        <v>1.9340096821952462</v>
      </c>
    </row>
    <row r="2552" spans="1:2">
      <c r="A2552" s="3"/>
      <c r="B2552">
        <v>2.088040349113903</v>
      </c>
    </row>
    <row r="2553" spans="1:2">
      <c r="A2553" s="3"/>
      <c r="B2553">
        <v>2.0020012254726085</v>
      </c>
    </row>
    <row r="2554" spans="1:2">
      <c r="A2554" s="3"/>
      <c r="B2554">
        <v>2.0261201930234036</v>
      </c>
    </row>
    <row r="2555" spans="1:2">
      <c r="A2555" s="3"/>
      <c r="B2555">
        <v>2.0029455388059025</v>
      </c>
    </row>
    <row r="2556" spans="1:2">
      <c r="A2556" s="3"/>
      <c r="B2556">
        <v>2.0806434600376917</v>
      </c>
    </row>
    <row r="2557" spans="1:2">
      <c r="A2557" s="3"/>
      <c r="B2557">
        <v>1.9544320067015972</v>
      </c>
    </row>
    <row r="2558" spans="1:2">
      <c r="A2558" s="3"/>
      <c r="B2558">
        <v>1.9234995226165386</v>
      </c>
    </row>
    <row r="2559" spans="1:2">
      <c r="A2559" s="3"/>
      <c r="B2559">
        <v>1.9768753046112693</v>
      </c>
    </row>
    <row r="2560" spans="1:2">
      <c r="A2560" s="3"/>
      <c r="B2560">
        <v>2.0961928020709339</v>
      </c>
    </row>
    <row r="2561" spans="1:2">
      <c r="A2561" s="3"/>
      <c r="B2561">
        <v>1.948861264103402</v>
      </c>
    </row>
    <row r="2562" spans="1:2">
      <c r="A2562" s="3"/>
      <c r="B2562">
        <v>1.9646066264849007</v>
      </c>
    </row>
    <row r="2563" spans="1:2">
      <c r="A2563" s="3"/>
      <c r="B2563">
        <v>1.9919908320699746</v>
      </c>
    </row>
    <row r="2564" spans="1:2">
      <c r="A2564" s="3"/>
      <c r="B2564">
        <v>1.9995352055130029</v>
      </c>
    </row>
    <row r="2565" spans="1:2">
      <c r="A2565" s="3"/>
      <c r="B2565">
        <v>1.9726469487176219</v>
      </c>
    </row>
    <row r="2566" spans="1:2">
      <c r="A2566" s="3"/>
      <c r="B2566">
        <v>2.0532672077594807</v>
      </c>
    </row>
    <row r="2567" spans="1:2">
      <c r="A2567" s="3"/>
      <c r="B2567">
        <v>2.0490406277068853</v>
      </c>
    </row>
    <row r="2568" spans="1:2">
      <c r="A2568" s="3"/>
      <c r="B2568">
        <v>2.0206109253959954</v>
      </c>
    </row>
    <row r="2569" spans="1:2">
      <c r="A2569" s="3"/>
      <c r="B2569">
        <v>1.9874963904352587</v>
      </c>
    </row>
    <row r="2570" spans="1:2">
      <c r="A2570" s="3"/>
      <c r="B2570">
        <v>1.9983581180639749</v>
      </c>
    </row>
    <row r="2571" spans="1:2">
      <c r="A2571" s="3"/>
      <c r="B2571">
        <v>1.928666737216189</v>
      </c>
    </row>
    <row r="2572" spans="1:2">
      <c r="A2572" s="3"/>
      <c r="B2572">
        <v>1.9715183113183252</v>
      </c>
    </row>
    <row r="2573" spans="1:2">
      <c r="A2573" s="3"/>
      <c r="B2573">
        <v>2.1188700856308413</v>
      </c>
    </row>
    <row r="2574" spans="1:2">
      <c r="A2574" s="3"/>
      <c r="B2574">
        <v>1.8943594081039978</v>
      </c>
    </row>
    <row r="2575" spans="1:2">
      <c r="A2575" s="3"/>
      <c r="B2575">
        <v>1.9540808860065746</v>
      </c>
    </row>
    <row r="2576" spans="1:2">
      <c r="A2576" s="3"/>
      <c r="B2576">
        <v>2.1466496996896223</v>
      </c>
    </row>
    <row r="2577" spans="1:2">
      <c r="A2577" s="3"/>
      <c r="B2577">
        <v>2.0589518190973437</v>
      </c>
    </row>
    <row r="2578" spans="1:2">
      <c r="A2578" s="3"/>
      <c r="B2578">
        <v>1.9901131239624172</v>
      </c>
    </row>
    <row r="2579" spans="1:2">
      <c r="A2579" s="3"/>
      <c r="B2579">
        <v>2.0731506124559971</v>
      </c>
    </row>
    <row r="2580" spans="1:2">
      <c r="A2580" s="3"/>
      <c r="B2580">
        <v>2.0862318080698574</v>
      </c>
    </row>
    <row r="2581" spans="1:2">
      <c r="A2581" s="3"/>
      <c r="B2581">
        <v>1.9724269189677464</v>
      </c>
    </row>
    <row r="2582" spans="1:2">
      <c r="A2582" s="3"/>
      <c r="B2582">
        <v>2.1375930281716693</v>
      </c>
    </row>
    <row r="2583" spans="1:2">
      <c r="A2583" s="3"/>
      <c r="B2583">
        <v>2.1155604705765647</v>
      </c>
    </row>
    <row r="2584" spans="1:2">
      <c r="A2584" s="3"/>
      <c r="B2584">
        <v>1.924564261957489</v>
      </c>
    </row>
    <row r="2585" spans="1:2">
      <c r="A2585" s="3"/>
      <c r="B2585">
        <v>2.0464982530304558</v>
      </c>
    </row>
    <row r="2586" spans="1:2">
      <c r="A2586" s="3"/>
      <c r="B2586">
        <v>2.0569274551349568</v>
      </c>
    </row>
    <row r="2587" spans="1:2">
      <c r="A2587" s="3"/>
      <c r="B2587">
        <v>2.1041565550928238</v>
      </c>
    </row>
    <row r="2588" spans="1:2">
      <c r="A2588" s="3"/>
      <c r="B2588">
        <v>1.9057321747672427</v>
      </c>
    </row>
    <row r="2589" spans="1:2">
      <c r="A2589" s="3"/>
      <c r="B2589">
        <v>1.9624986613357609</v>
      </c>
    </row>
    <row r="2590" spans="1:2">
      <c r="A2590" s="3"/>
      <c r="B2590">
        <v>1.9930929545119989</v>
      </c>
    </row>
    <row r="2591" spans="1:2">
      <c r="A2591" s="3"/>
      <c r="B2591">
        <v>2.0669160783732585</v>
      </c>
    </row>
    <row r="2592" spans="1:2">
      <c r="A2592" s="3"/>
      <c r="B2592">
        <v>2.1663797234548361</v>
      </c>
    </row>
    <row r="2593" spans="1:2">
      <c r="A2593" s="3"/>
      <c r="B2593">
        <v>2.0282895678497135</v>
      </c>
    </row>
    <row r="2594" spans="1:2">
      <c r="A2594" s="3"/>
      <c r="B2594">
        <v>2.098933171563842</v>
      </c>
    </row>
    <row r="2595" spans="1:2">
      <c r="A2595" s="3"/>
      <c r="B2595">
        <v>2.0643010453899189</v>
      </c>
    </row>
    <row r="2596" spans="1:2">
      <c r="A2596" s="3"/>
      <c r="B2596">
        <v>1.9705761042329775</v>
      </c>
    </row>
    <row r="2597" spans="1:2">
      <c r="A2597" s="3"/>
      <c r="B2597">
        <v>1.8545796924840428</v>
      </c>
    </row>
    <row r="2598" spans="1:2">
      <c r="A2598" s="3"/>
      <c r="B2598">
        <v>2.0707247577190455</v>
      </c>
    </row>
    <row r="2599" spans="1:2">
      <c r="A2599" s="3"/>
      <c r="B2599">
        <v>2.0110310423694502</v>
      </c>
    </row>
    <row r="2600" spans="1:2">
      <c r="A2600" s="3"/>
      <c r="B2600">
        <v>1.9417198044062483</v>
      </c>
    </row>
    <row r="2601" spans="1:2">
      <c r="A2601" s="3"/>
      <c r="B2601">
        <v>2.1297488985390114</v>
      </c>
    </row>
    <row r="2602" spans="1:2">
      <c r="A2602" s="3"/>
      <c r="B2602">
        <v>2.0616547344635818</v>
      </c>
    </row>
    <row r="2603" spans="1:2">
      <c r="A2603" s="3"/>
      <c r="B2603">
        <v>2.0308341324658166</v>
      </c>
    </row>
    <row r="2604" spans="1:2">
      <c r="A2604" s="3"/>
      <c r="B2604">
        <v>2.0057621574114299</v>
      </c>
    </row>
    <row r="2605" spans="1:2">
      <c r="A2605" s="3"/>
      <c r="B2605">
        <v>1.9542247297627113</v>
      </c>
    </row>
    <row r="2606" spans="1:2">
      <c r="A2606" s="3"/>
      <c r="B2606">
        <v>2.0439203799171697</v>
      </c>
    </row>
    <row r="2607" spans="1:2">
      <c r="A2607" s="3"/>
      <c r="B2607">
        <v>2.0524499932477798</v>
      </c>
    </row>
    <row r="2608" spans="1:2">
      <c r="A2608" s="3"/>
      <c r="B2608">
        <v>1.9318611299559441</v>
      </c>
    </row>
    <row r="2609" spans="1:2">
      <c r="A2609" s="3"/>
      <c r="B2609">
        <v>2.016720099982023</v>
      </c>
    </row>
    <row r="2610" spans="1:2">
      <c r="A2610" s="3"/>
      <c r="B2610">
        <v>1.9400441989056243</v>
      </c>
    </row>
    <row r="2611" spans="1:2">
      <c r="A2611" s="3"/>
      <c r="B2611">
        <v>2.0322393947758783</v>
      </c>
    </row>
    <row r="2612" spans="1:2">
      <c r="A2612" s="3"/>
      <c r="B2612">
        <v>1.9912634099963666</v>
      </c>
    </row>
    <row r="2613" spans="1:2">
      <c r="A2613" s="3"/>
      <c r="B2613">
        <v>1.9666233798426973</v>
      </c>
    </row>
    <row r="2614" spans="1:2">
      <c r="A2614" s="3"/>
      <c r="B2614">
        <v>2.0571299810877619</v>
      </c>
    </row>
    <row r="2615" spans="1:2">
      <c r="A2615" s="3"/>
      <c r="B2615">
        <v>2.0265104696964484</v>
      </c>
    </row>
    <row r="2616" spans="1:2">
      <c r="A2616" s="3"/>
      <c r="B2616">
        <v>2.0268434051244575</v>
      </c>
    </row>
    <row r="2617" spans="1:2">
      <c r="A2617" s="3"/>
      <c r="B2617">
        <v>2.0174908061038064</v>
      </c>
    </row>
    <row r="2618" spans="1:2">
      <c r="A2618" s="3"/>
      <c r="B2618">
        <v>1.9776522041563935</v>
      </c>
    </row>
    <row r="2619" spans="1:2">
      <c r="A2619" s="3"/>
      <c r="B2619">
        <v>2.0384244780229546</v>
      </c>
    </row>
    <row r="2620" spans="1:2">
      <c r="A2620" s="3"/>
      <c r="B2620">
        <v>1.9927448519859299</v>
      </c>
    </row>
    <row r="2621" spans="1:2">
      <c r="A2621" s="3"/>
      <c r="B2621">
        <v>2.0018320112680708</v>
      </c>
    </row>
    <row r="2622" spans="1:2">
      <c r="A2622" s="3"/>
      <c r="B2622">
        <v>2.0023611480606225</v>
      </c>
    </row>
    <row r="2623" spans="1:2">
      <c r="A2623" s="3"/>
      <c r="B2623">
        <v>2.0303771849619014</v>
      </c>
    </row>
    <row r="2624" spans="1:2">
      <c r="A2624" s="3"/>
      <c r="B2624">
        <v>2.0145454183176663</v>
      </c>
    </row>
    <row r="2625" spans="1:2">
      <c r="A2625" s="3"/>
      <c r="B2625">
        <v>1.9385045435234864</v>
      </c>
    </row>
    <row r="2626" spans="1:2">
      <c r="A2626" s="3"/>
      <c r="B2626">
        <v>1.9949335440886151</v>
      </c>
    </row>
    <row r="2627" spans="1:2">
      <c r="A2627" s="3"/>
      <c r="B2627">
        <v>1.9900543011470957</v>
      </c>
    </row>
    <row r="2628" spans="1:2">
      <c r="A2628" s="3"/>
      <c r="B2628">
        <v>1.9730902795125094</v>
      </c>
    </row>
    <row r="2629" spans="1:2">
      <c r="A2629" s="3"/>
      <c r="B2629">
        <v>2.0475879820647309</v>
      </c>
    </row>
    <row r="2630" spans="1:2">
      <c r="A2630" s="3"/>
      <c r="B2630">
        <v>1.962117469225432</v>
      </c>
    </row>
    <row r="2631" spans="1:2">
      <c r="A2631" s="3"/>
      <c r="B2631">
        <v>2.0083292974330367</v>
      </c>
    </row>
    <row r="2632" spans="1:2">
      <c r="A2632" s="3"/>
      <c r="B2632">
        <v>2.0711112081332499</v>
      </c>
    </row>
    <row r="2633" spans="1:2">
      <c r="A2633" s="3"/>
      <c r="B2633">
        <v>2.005447619736453</v>
      </c>
    </row>
    <row r="2634" spans="1:2">
      <c r="A2634" s="3"/>
      <c r="B2634">
        <v>1.8687011471331882</v>
      </c>
    </row>
    <row r="2635" spans="1:2">
      <c r="A2635" s="3"/>
      <c r="B2635">
        <v>1.9400922828415088</v>
      </c>
    </row>
    <row r="2636" spans="1:2">
      <c r="A2636" s="3"/>
      <c r="B2636">
        <v>1.9114159506391948</v>
      </c>
    </row>
    <row r="2637" spans="1:2">
      <c r="A2637" s="3"/>
      <c r="B2637">
        <v>1.9676182811129204</v>
      </c>
    </row>
    <row r="2638" spans="1:2">
      <c r="A2638" s="3"/>
      <c r="B2638">
        <v>2.0307359503348952</v>
      </c>
    </row>
    <row r="2639" spans="1:2">
      <c r="A2639" s="3"/>
      <c r="B2639">
        <v>2.0844731226463802</v>
      </c>
    </row>
    <row r="2640" spans="1:2">
      <c r="A2640" s="3"/>
      <c r="B2640">
        <v>1.9509999586212574</v>
      </c>
    </row>
    <row r="2641" spans="1:2">
      <c r="A2641" s="3"/>
      <c r="B2641">
        <v>2.082057373239568</v>
      </c>
    </row>
    <row r="2642" spans="1:2">
      <c r="A2642" s="3"/>
      <c r="B2642">
        <v>1.9987578018643106</v>
      </c>
    </row>
    <row r="2643" spans="1:2">
      <c r="A2643" s="3"/>
      <c r="B2643">
        <v>2.0085558987468035</v>
      </c>
    </row>
    <row r="2644" spans="1:2">
      <c r="A2644" s="3"/>
      <c r="B2644">
        <v>1.9849707233451779</v>
      </c>
    </row>
    <row r="2645" spans="1:2">
      <c r="A2645" s="3"/>
      <c r="B2645">
        <v>1.9461556851539454</v>
      </c>
    </row>
    <row r="2646" spans="1:2">
      <c r="A2646" s="3"/>
      <c r="B2646">
        <v>2.0459956125694401</v>
      </c>
    </row>
    <row r="2647" spans="1:2">
      <c r="A2647" s="3"/>
      <c r="B2647">
        <v>1.9259666476080894</v>
      </c>
    </row>
    <row r="2648" spans="1:2">
      <c r="A2648" s="3"/>
      <c r="B2648">
        <v>2.0313894368663949</v>
      </c>
    </row>
    <row r="2649" spans="1:2">
      <c r="A2649" s="3"/>
      <c r="B2649">
        <v>2.0672444849891045</v>
      </c>
    </row>
    <row r="2650" spans="1:2">
      <c r="A2650" s="3"/>
      <c r="B2650">
        <v>2.031410337420926</v>
      </c>
    </row>
    <row r="2651" spans="1:2">
      <c r="A2651" s="3"/>
      <c r="B2651">
        <v>1.9233023979544128</v>
      </c>
    </row>
    <row r="2652" spans="1:2">
      <c r="A2652" s="3"/>
      <c r="B2652">
        <v>2.0107384348051784</v>
      </c>
    </row>
    <row r="2653" spans="1:2">
      <c r="A2653" s="3"/>
      <c r="B2653">
        <v>1.9353000443325667</v>
      </c>
    </row>
    <row r="2654" spans="1:2">
      <c r="A2654" s="3"/>
      <c r="B2654">
        <v>1.9521749800703474</v>
      </c>
    </row>
    <row r="2655" spans="1:2">
      <c r="A2655" s="3"/>
      <c r="B2655">
        <v>1.9944880111601038</v>
      </c>
    </row>
    <row r="2656" spans="1:2">
      <c r="A2656" s="3"/>
      <c r="B2656">
        <v>1.9421093010839092</v>
      </c>
    </row>
    <row r="2657" spans="1:2">
      <c r="A2657" s="3"/>
      <c r="B2657">
        <v>1.9614503125674267</v>
      </c>
    </row>
    <row r="2658" spans="1:2">
      <c r="A2658" s="3"/>
      <c r="B2658">
        <v>2.0303579607486562</v>
      </c>
    </row>
    <row r="2659" spans="1:2">
      <c r="A2659" s="3"/>
      <c r="B2659">
        <v>1.990712901181986</v>
      </c>
    </row>
    <row r="2660" spans="1:2">
      <c r="A2660" s="3"/>
      <c r="B2660">
        <v>2.0267026083197659</v>
      </c>
    </row>
    <row r="2661" spans="1:2">
      <c r="A2661" s="3"/>
      <c r="B2661">
        <v>1.8778740920412873</v>
      </c>
    </row>
    <row r="2662" spans="1:2">
      <c r="A2662" s="3"/>
      <c r="B2662">
        <v>2.0389504684448685</v>
      </c>
    </row>
    <row r="2663" spans="1:2">
      <c r="A2663" s="3"/>
      <c r="B2663">
        <v>1.9690606046108292</v>
      </c>
    </row>
    <row r="2664" spans="1:2">
      <c r="A2664" s="3"/>
      <c r="B2664">
        <v>1.9096956381858383</v>
      </c>
    </row>
    <row r="2665" spans="1:2">
      <c r="A2665" s="3"/>
      <c r="B2665">
        <v>1.9483680023874079</v>
      </c>
    </row>
    <row r="2666" spans="1:2">
      <c r="A2666" s="3"/>
      <c r="B2666">
        <v>2.0738048478868358</v>
      </c>
    </row>
    <row r="2667" spans="1:2">
      <c r="A2667" s="3"/>
      <c r="B2667">
        <v>2.0046714296277246</v>
      </c>
    </row>
    <row r="2668" spans="1:2">
      <c r="A2668" s="3"/>
      <c r="B2668">
        <v>2.0578352724168432</v>
      </c>
    </row>
    <row r="2669" spans="1:2">
      <c r="A2669" s="3"/>
      <c r="B2669">
        <v>2.0487583275430352</v>
      </c>
    </row>
    <row r="2670" spans="1:2">
      <c r="A2670" s="3"/>
      <c r="B2670">
        <v>1.9828050988352532</v>
      </c>
    </row>
    <row r="2671" spans="1:2">
      <c r="A2671" s="3"/>
      <c r="B2671">
        <v>2.0601149627656192</v>
      </c>
    </row>
    <row r="2672" spans="1:2">
      <c r="A2672" s="3"/>
      <c r="B2672">
        <v>2.0696804763776466</v>
      </c>
    </row>
    <row r="2673" spans="1:2">
      <c r="A2673" s="3"/>
      <c r="B2673">
        <v>2.0530876964861484</v>
      </c>
    </row>
    <row r="2674" spans="1:2">
      <c r="A2674" s="3"/>
      <c r="B2674">
        <v>1.9463043865498222</v>
      </c>
    </row>
    <row r="2675" spans="1:2">
      <c r="A2675" s="3"/>
      <c r="B2675">
        <v>1.9454852985759317</v>
      </c>
    </row>
    <row r="2676" spans="1:2">
      <c r="A2676" s="3"/>
      <c r="B2676">
        <v>2.0046184851149547</v>
      </c>
    </row>
    <row r="2677" spans="1:2">
      <c r="A2677" s="3"/>
      <c r="B2677">
        <v>2.1618273719875489</v>
      </c>
    </row>
    <row r="2678" spans="1:2">
      <c r="A2678" s="3"/>
      <c r="B2678">
        <v>2.0212972548155466</v>
      </c>
    </row>
    <row r="2679" spans="1:2">
      <c r="A2679" s="3"/>
      <c r="B2679">
        <v>1.9421846607597273</v>
      </c>
    </row>
    <row r="2680" spans="1:2">
      <c r="A2680" s="3"/>
      <c r="B2680">
        <v>2.017399699555336</v>
      </c>
    </row>
    <row r="2681" spans="1:2">
      <c r="A2681" s="3"/>
      <c r="B2681">
        <v>2.1196173757479357</v>
      </c>
    </row>
    <row r="2682" spans="1:2">
      <c r="A2682" s="3"/>
      <c r="B2682">
        <v>2.004755548485484</v>
      </c>
    </row>
    <row r="2683" spans="1:2">
      <c r="A2683" s="3"/>
      <c r="B2683">
        <v>1.9401165736315609</v>
      </c>
    </row>
    <row r="2684" spans="1:2">
      <c r="A2684" s="3"/>
      <c r="B2684">
        <v>1.9800971629735793</v>
      </c>
    </row>
    <row r="2685" spans="1:2">
      <c r="A2685" s="3"/>
      <c r="B2685">
        <v>1.9017129649439048</v>
      </c>
    </row>
    <row r="2686" spans="1:2">
      <c r="A2686" s="3"/>
      <c r="B2686">
        <v>2.1008572026509595</v>
      </c>
    </row>
    <row r="2687" spans="1:2">
      <c r="A2687" s="3"/>
      <c r="B2687">
        <v>1.9080062698485827</v>
      </c>
    </row>
    <row r="2688" spans="1:2">
      <c r="A2688" s="3"/>
      <c r="B2688">
        <v>1.9294037694459585</v>
      </c>
    </row>
    <row r="2689" spans="1:2">
      <c r="A2689" s="3"/>
      <c r="B2689">
        <v>1.9079815221404897</v>
      </c>
    </row>
    <row r="2690" spans="1:2">
      <c r="A2690" s="3"/>
      <c r="B2690">
        <v>2.0262385892546875</v>
      </c>
    </row>
    <row r="2691" spans="1:2">
      <c r="A2691" s="3"/>
      <c r="B2691">
        <v>1.9579004152880772</v>
      </c>
    </row>
    <row r="2692" spans="1:2">
      <c r="A2692" s="3"/>
      <c r="B2692">
        <v>1.9154620668192186</v>
      </c>
    </row>
    <row r="2693" spans="1:2">
      <c r="A2693" s="3"/>
      <c r="B2693">
        <v>2.0465529075411304</v>
      </c>
    </row>
    <row r="2694" spans="1:2">
      <c r="A2694" s="3"/>
      <c r="B2694">
        <v>2.0154224999578227</v>
      </c>
    </row>
    <row r="2695" spans="1:2">
      <c r="A2695" s="3"/>
      <c r="B2695">
        <v>1.9769429522707482</v>
      </c>
    </row>
    <row r="2696" spans="1:2">
      <c r="A2696" s="3"/>
      <c r="B2696">
        <v>2.0076874007915388</v>
      </c>
    </row>
    <row r="2697" spans="1:2">
      <c r="A2697" s="3"/>
      <c r="B2697">
        <v>2.0548098031299045</v>
      </c>
    </row>
    <row r="2698" spans="1:2">
      <c r="A2698" s="3"/>
      <c r="B2698">
        <v>2.0412507927805703</v>
      </c>
    </row>
    <row r="2699" spans="1:2">
      <c r="A2699" s="3"/>
      <c r="B2699">
        <v>2.0790619502765217</v>
      </c>
    </row>
    <row r="2700" spans="1:2">
      <c r="A2700" s="3"/>
      <c r="B2700">
        <v>2.0030667147785888</v>
      </c>
    </row>
    <row r="2701" spans="1:2">
      <c r="A2701" s="3"/>
      <c r="B2701">
        <v>1.9857913850936131</v>
      </c>
    </row>
    <row r="2702" spans="1:2">
      <c r="A2702" s="3"/>
      <c r="B2702">
        <v>2.0159840926198531</v>
      </c>
    </row>
    <row r="2703" spans="1:2">
      <c r="A2703" s="3"/>
      <c r="B2703">
        <v>1.9663511650468324</v>
      </c>
    </row>
    <row r="2704" spans="1:2">
      <c r="A2704" s="3"/>
      <c r="B2704">
        <v>1.9655651934562284</v>
      </c>
    </row>
    <row r="2705" spans="1:2">
      <c r="A2705" s="3"/>
      <c r="B2705">
        <v>2.0583383837607498</v>
      </c>
    </row>
    <row r="2706" spans="1:2">
      <c r="A2706" s="3"/>
      <c r="B2706">
        <v>1.9588990256291814</v>
      </c>
    </row>
    <row r="2707" spans="1:2">
      <c r="A2707" s="3"/>
      <c r="B2707">
        <v>2.0086319990942552</v>
      </c>
    </row>
    <row r="2708" spans="1:2">
      <c r="A2708" s="3"/>
      <c r="B2708">
        <v>1.9953757338781615</v>
      </c>
    </row>
    <row r="2709" spans="1:2">
      <c r="A2709" s="3"/>
      <c r="B2709">
        <v>1.9601622614070415</v>
      </c>
    </row>
    <row r="2710" spans="1:2">
      <c r="A2710" s="3"/>
      <c r="B2710">
        <v>1.95664467994188</v>
      </c>
    </row>
    <row r="2711" spans="1:2">
      <c r="A2711" s="3"/>
      <c r="B2711">
        <v>1.9501382801576428</v>
      </c>
    </row>
    <row r="2712" spans="1:2">
      <c r="A2712" s="3"/>
      <c r="B2712">
        <v>1.9643058404492797</v>
      </c>
    </row>
    <row r="2713" spans="1:2">
      <c r="A2713" s="3"/>
      <c r="B2713">
        <v>2.1058334624002462</v>
      </c>
    </row>
    <row r="2714" spans="1:2">
      <c r="A2714" s="3"/>
      <c r="B2714">
        <v>1.9796301253502888</v>
      </c>
    </row>
    <row r="2715" spans="1:2">
      <c r="A2715" s="3"/>
      <c r="B2715">
        <v>1.9788609130249917</v>
      </c>
    </row>
    <row r="2716" spans="1:2">
      <c r="A2716" s="3"/>
      <c r="B2716">
        <v>2.0256654302602741</v>
      </c>
    </row>
    <row r="2717" spans="1:2">
      <c r="A2717" s="3"/>
      <c r="B2717">
        <v>1.9132295741684935</v>
      </c>
    </row>
    <row r="2718" spans="1:2">
      <c r="A2718" s="3"/>
      <c r="B2718">
        <v>2.0241306073886727</v>
      </c>
    </row>
    <row r="2719" spans="1:2">
      <c r="A2719" s="3"/>
      <c r="B2719">
        <v>1.9975936360663009</v>
      </c>
    </row>
    <row r="2720" spans="1:2">
      <c r="A2720" s="3"/>
      <c r="B2720">
        <v>1.9286397436573914</v>
      </c>
    </row>
    <row r="2721" spans="1:2">
      <c r="A2721" s="3"/>
      <c r="B2721">
        <v>1.9913973197944566</v>
      </c>
    </row>
    <row r="2722" spans="1:2">
      <c r="A2722" s="3"/>
      <c r="B2722">
        <v>2.0300927157735607</v>
      </c>
    </row>
    <row r="2723" spans="1:2">
      <c r="A2723" s="3"/>
      <c r="B2723">
        <v>1.9865438989844431</v>
      </c>
    </row>
    <row r="2724" spans="1:2">
      <c r="A2724" s="3"/>
      <c r="B2724">
        <v>2.0556750994897972</v>
      </c>
    </row>
    <row r="2725" spans="1:2">
      <c r="A2725" s="3"/>
      <c r="B2725">
        <v>2.083613069193869</v>
      </c>
    </row>
    <row r="2726" spans="1:2">
      <c r="A2726" s="3"/>
      <c r="B2726">
        <v>2.0054992507147187</v>
      </c>
    </row>
    <row r="2727" spans="1:2">
      <c r="A2727" s="3"/>
      <c r="B2727">
        <v>1.9694919808638238</v>
      </c>
    </row>
    <row r="2728" spans="1:2">
      <c r="A2728" s="3"/>
      <c r="B2728">
        <v>2.014108630655095</v>
      </c>
    </row>
    <row r="2729" spans="1:2">
      <c r="A2729" s="3"/>
      <c r="B2729">
        <v>1.9921147384097142</v>
      </c>
    </row>
    <row r="2730" spans="1:2">
      <c r="A2730" s="3"/>
      <c r="B2730">
        <v>1.9731858190870732</v>
      </c>
    </row>
    <row r="2731" spans="1:2">
      <c r="A2731" s="3"/>
      <c r="B2731">
        <v>2.0573467774585366</v>
      </c>
    </row>
    <row r="2732" spans="1:2">
      <c r="A2732" s="3"/>
      <c r="B2732">
        <v>2.0349222852241491</v>
      </c>
    </row>
    <row r="2733" spans="1:2">
      <c r="A2733" s="3"/>
      <c r="B2733">
        <v>1.9146299813982135</v>
      </c>
    </row>
    <row r="2734" spans="1:2">
      <c r="A2734" s="3"/>
      <c r="B2734">
        <v>2.0517095726039249</v>
      </c>
    </row>
    <row r="2735" spans="1:2">
      <c r="A2735" s="3"/>
      <c r="B2735">
        <v>2.0277575091077464</v>
      </c>
    </row>
    <row r="2736" spans="1:2">
      <c r="A2736" s="3"/>
      <c r="B2736">
        <v>1.9860340765317626</v>
      </c>
    </row>
    <row r="2737" spans="1:2">
      <c r="A2737" s="3"/>
      <c r="B2737">
        <v>2.0171274890237645</v>
      </c>
    </row>
    <row r="2738" spans="1:2">
      <c r="A2738" s="3"/>
      <c r="B2738">
        <v>1.9357222616285013</v>
      </c>
    </row>
    <row r="2739" spans="1:2">
      <c r="A2739" s="3"/>
      <c r="B2739">
        <v>1.9928095096227527</v>
      </c>
    </row>
    <row r="2740" spans="1:2">
      <c r="A2740" s="3"/>
      <c r="B2740">
        <v>2.0132262693841421</v>
      </c>
    </row>
    <row r="2741" spans="1:2">
      <c r="A2741" s="3"/>
      <c r="B2741">
        <v>1.9458295406908293</v>
      </c>
    </row>
    <row r="2742" spans="1:2">
      <c r="A2742" s="3"/>
      <c r="B2742">
        <v>2.0345134186663838</v>
      </c>
    </row>
    <row r="2743" spans="1:2">
      <c r="A2743" s="3"/>
      <c r="B2743">
        <v>2.050159482385042</v>
      </c>
    </row>
    <row r="2744" spans="1:2">
      <c r="A2744" s="3"/>
      <c r="B2744">
        <v>2.076535054935126</v>
      </c>
    </row>
    <row r="2745" spans="1:2">
      <c r="A2745" s="3"/>
      <c r="B2745">
        <v>1.9847569789263069</v>
      </c>
    </row>
    <row r="2746" spans="1:2">
      <c r="A2746" s="3"/>
      <c r="B2746">
        <v>1.9835449153010503</v>
      </c>
    </row>
    <row r="2747" spans="1:2">
      <c r="A2747" s="3"/>
      <c r="B2747">
        <v>2.1016035380168105</v>
      </c>
    </row>
    <row r="2748" spans="1:2">
      <c r="A2748" s="3"/>
      <c r="B2748">
        <v>1.9600304815316061</v>
      </c>
    </row>
    <row r="2749" spans="1:2">
      <c r="A2749" s="3"/>
      <c r="B2749">
        <v>1.9855813047012438</v>
      </c>
    </row>
    <row r="2750" spans="1:2">
      <c r="A2750" s="3"/>
      <c r="B2750">
        <v>1.9751255829912342</v>
      </c>
    </row>
    <row r="2751" spans="1:2">
      <c r="A2751" s="3"/>
      <c r="B2751">
        <v>1.9530187022088183</v>
      </c>
    </row>
    <row r="2752" spans="1:2">
      <c r="A2752" s="3"/>
      <c r="B2752">
        <v>1.9564910791804162</v>
      </c>
    </row>
    <row r="2753" spans="1:2">
      <c r="A2753" s="3"/>
      <c r="B2753">
        <v>2.0773632754482381</v>
      </c>
    </row>
    <row r="2754" spans="1:2">
      <c r="A2754" s="3"/>
      <c r="B2754">
        <v>2.0495913925831757</v>
      </c>
    </row>
    <row r="2755" spans="1:2">
      <c r="A2755" s="3"/>
      <c r="B2755">
        <v>1.9863096515114584</v>
      </c>
    </row>
    <row r="2756" spans="1:2">
      <c r="A2756" s="3"/>
      <c r="B2756">
        <v>1.87049810980473</v>
      </c>
    </row>
    <row r="2757" spans="1:2">
      <c r="A2757" s="3"/>
      <c r="B2757">
        <v>2.0101578253577159</v>
      </c>
    </row>
    <row r="2758" spans="1:2">
      <c r="A2758" s="3"/>
      <c r="B2758">
        <v>2.0263235852924448</v>
      </c>
    </row>
    <row r="2759" spans="1:2">
      <c r="A2759" s="3"/>
      <c r="B2759">
        <v>1.9831998181674915</v>
      </c>
    </row>
    <row r="2760" spans="1:2">
      <c r="A2760" s="3"/>
      <c r="B2760">
        <v>1.9997634924993661</v>
      </c>
    </row>
    <row r="2761" spans="1:2">
      <c r="A2761" s="3"/>
      <c r="B2761">
        <v>1.9395247674797016</v>
      </c>
    </row>
    <row r="2762" spans="1:2">
      <c r="A2762" s="3"/>
      <c r="B2762">
        <v>1.9481362461551115</v>
      </c>
    </row>
    <row r="2763" spans="1:2">
      <c r="A2763" s="3"/>
      <c r="B2763">
        <v>2.0441938365077226</v>
      </c>
    </row>
    <row r="2764" spans="1:2">
      <c r="A2764" s="3"/>
      <c r="B2764">
        <v>2.0389300391548812</v>
      </c>
    </row>
    <row r="2765" spans="1:2">
      <c r="A2765" s="3"/>
      <c r="B2765">
        <v>2.1011168406824865</v>
      </c>
    </row>
    <row r="2766" spans="1:2">
      <c r="A2766" s="3"/>
      <c r="B2766">
        <v>2.0351317786400629</v>
      </c>
    </row>
    <row r="2767" spans="1:2">
      <c r="A2767" s="3"/>
      <c r="B2767">
        <v>2.178403640279837</v>
      </c>
    </row>
    <row r="2768" spans="1:2">
      <c r="A2768" s="3"/>
      <c r="B2768">
        <v>1.9680066740244631</v>
      </c>
    </row>
    <row r="2769" spans="1:2">
      <c r="A2769" s="3"/>
      <c r="B2769">
        <v>2.0371092058533664</v>
      </c>
    </row>
    <row r="2770" spans="1:2">
      <c r="A2770" s="3"/>
      <c r="B2770">
        <v>2.1546923982387076</v>
      </c>
    </row>
    <row r="2771" spans="1:2">
      <c r="A2771" s="3"/>
      <c r="B2771">
        <v>2.1034031786365173</v>
      </c>
    </row>
    <row r="2772" spans="1:2">
      <c r="A2772" s="3"/>
      <c r="B2772">
        <v>2.0363044335808986</v>
      </c>
    </row>
    <row r="2773" spans="1:2">
      <c r="A2773" s="3"/>
      <c r="B2773">
        <v>1.8879582019312351</v>
      </c>
    </row>
    <row r="2774" spans="1:2">
      <c r="A2774" s="3"/>
      <c r="B2774">
        <v>1.8709496363490499</v>
      </c>
    </row>
    <row r="2775" spans="1:2">
      <c r="A2775" s="3"/>
      <c r="B2775">
        <v>1.9684293104462682</v>
      </c>
    </row>
    <row r="2776" spans="1:2">
      <c r="A2776" s="3"/>
      <c r="B2776">
        <v>2.0232023729364315</v>
      </c>
    </row>
    <row r="2777" spans="1:2">
      <c r="A2777" s="3"/>
      <c r="B2777">
        <v>1.943280344157114</v>
      </c>
    </row>
    <row r="2778" spans="1:2">
      <c r="A2778" s="3"/>
      <c r="B2778">
        <v>1.9402283186491638</v>
      </c>
    </row>
    <row r="2779" spans="1:2">
      <c r="A2779" s="3"/>
      <c r="B2779">
        <v>2.1111462169555386</v>
      </c>
    </row>
    <row r="2780" spans="1:2">
      <c r="A2780" s="3"/>
      <c r="B2780">
        <v>2.0400731803720706</v>
      </c>
    </row>
    <row r="2781" spans="1:2">
      <c r="A2781" s="3"/>
      <c r="B2781">
        <v>1.9415691272660114</v>
      </c>
    </row>
    <row r="2782" spans="1:2">
      <c r="A2782" s="3"/>
      <c r="B2782">
        <v>1.9573001348862786</v>
      </c>
    </row>
    <row r="2783" spans="1:2">
      <c r="A2783" s="3"/>
      <c r="B2783">
        <v>1.9518586014837387</v>
      </c>
    </row>
    <row r="2784" spans="1:2">
      <c r="A2784" s="3"/>
      <c r="B2784">
        <v>2.1173959369978981</v>
      </c>
    </row>
    <row r="2785" spans="1:2">
      <c r="A2785" s="3"/>
      <c r="B2785">
        <v>1.9956766000003097</v>
      </c>
    </row>
    <row r="2786" spans="1:2">
      <c r="A2786" s="3"/>
      <c r="B2786">
        <v>1.9580442807545051</v>
      </c>
    </row>
    <row r="2787" spans="1:2">
      <c r="A2787" s="3"/>
      <c r="B2787">
        <v>2.0353865199454968</v>
      </c>
    </row>
    <row r="2788" spans="1:2">
      <c r="A2788" s="3"/>
      <c r="B2788">
        <v>2.0127031467455905</v>
      </c>
    </row>
    <row r="2789" spans="1:2">
      <c r="A2789" s="3"/>
      <c r="B2789">
        <v>1.9402420974348027</v>
      </c>
    </row>
    <row r="2790" spans="1:2">
      <c r="A2790" s="3"/>
      <c r="B2790">
        <v>2.0018675178526415</v>
      </c>
    </row>
    <row r="2791" spans="1:2">
      <c r="A2791" s="3"/>
      <c r="B2791">
        <v>2.0173463543518477</v>
      </c>
    </row>
    <row r="2792" spans="1:2">
      <c r="A2792" s="3"/>
      <c r="B2792">
        <v>2.0285967076400406</v>
      </c>
    </row>
    <row r="2793" spans="1:2">
      <c r="A2793" s="3"/>
      <c r="B2793">
        <v>1.9434410511379072</v>
      </c>
    </row>
    <row r="2794" spans="1:2">
      <c r="A2794" s="3"/>
      <c r="B2794">
        <v>1.9879829778620413</v>
      </c>
    </row>
    <row r="2795" spans="1:2">
      <c r="A2795" s="3"/>
      <c r="B2795">
        <v>2.099373605064303</v>
      </c>
    </row>
    <row r="2796" spans="1:2">
      <c r="A2796" s="3"/>
      <c r="B2796">
        <v>1.9810253370934816</v>
      </c>
    </row>
    <row r="2797" spans="1:2">
      <c r="A2797" s="3"/>
      <c r="B2797">
        <v>1.9971275376838127</v>
      </c>
    </row>
    <row r="2798" spans="1:2">
      <c r="A2798" s="3"/>
      <c r="B2798">
        <v>2.0383456225384138</v>
      </c>
    </row>
    <row r="2799" spans="1:2">
      <c r="A2799" s="3"/>
      <c r="B2799">
        <v>2.0072826674325808</v>
      </c>
    </row>
    <row r="2800" spans="1:2">
      <c r="A2800" s="3"/>
      <c r="B2800">
        <v>1.9651533234648404</v>
      </c>
    </row>
    <row r="2801" spans="1:2">
      <c r="A2801" s="3"/>
      <c r="B2801">
        <v>1.9781124674024422</v>
      </c>
    </row>
    <row r="2802" spans="1:2">
      <c r="A2802" s="3"/>
      <c r="B2802">
        <v>1.9647295089212464</v>
      </c>
    </row>
    <row r="2803" spans="1:2">
      <c r="A2803" s="3"/>
      <c r="B2803">
        <v>1.9061923912314978</v>
      </c>
    </row>
    <row r="2804" spans="1:2">
      <c r="A2804" s="3"/>
      <c r="B2804">
        <v>1.9449811946595177</v>
      </c>
    </row>
    <row r="2805" spans="1:2">
      <c r="A2805" s="3"/>
      <c r="B2805">
        <v>1.981113683083175</v>
      </c>
    </row>
    <row r="2806" spans="1:2">
      <c r="A2806" s="3"/>
      <c r="B2806">
        <v>1.9685314510753695</v>
      </c>
    </row>
    <row r="2807" spans="1:2">
      <c r="A2807" s="3"/>
      <c r="B2807">
        <v>1.9882152750957245</v>
      </c>
    </row>
    <row r="2808" spans="1:2">
      <c r="A2808" s="3"/>
      <c r="B2808">
        <v>1.9201660433634677</v>
      </c>
    </row>
    <row r="2809" spans="1:2">
      <c r="A2809" s="3"/>
      <c r="B2809">
        <v>1.971384534237812</v>
      </c>
    </row>
    <row r="2810" spans="1:2">
      <c r="A2810" s="3"/>
      <c r="B2810">
        <v>1.91432120034182</v>
      </c>
    </row>
    <row r="2811" spans="1:2">
      <c r="A2811" s="3"/>
      <c r="B2811">
        <v>1.9688076336194014</v>
      </c>
    </row>
    <row r="2812" spans="1:2">
      <c r="A2812" s="3"/>
      <c r="B2812">
        <v>2.1094886049366735</v>
      </c>
    </row>
    <row r="2813" spans="1:2">
      <c r="A2813" s="3"/>
      <c r="B2813">
        <v>1.9928268257489818</v>
      </c>
    </row>
    <row r="2814" spans="1:2">
      <c r="A2814" s="3"/>
      <c r="B2814">
        <v>1.9529270987991147</v>
      </c>
    </row>
    <row r="2815" spans="1:2">
      <c r="A2815" s="3"/>
      <c r="B2815">
        <v>2.0305103871121526</v>
      </c>
    </row>
    <row r="2816" spans="1:2">
      <c r="A2816" s="3"/>
      <c r="B2816">
        <v>1.9543879115596139</v>
      </c>
    </row>
    <row r="2817" spans="1:2">
      <c r="A2817" s="3"/>
      <c r="B2817">
        <v>1.9357721029144286</v>
      </c>
    </row>
    <row r="2818" spans="1:2">
      <c r="A2818" s="3"/>
      <c r="B2818">
        <v>1.9717903706848534</v>
      </c>
    </row>
    <row r="2819" spans="1:2">
      <c r="A2819" s="3"/>
      <c r="B2819">
        <v>2.0085748595275299</v>
      </c>
    </row>
    <row r="2820" spans="1:2">
      <c r="A2820" s="3"/>
      <c r="B2820">
        <v>1.9137135056452603</v>
      </c>
    </row>
    <row r="2821" spans="1:2">
      <c r="A2821" s="3"/>
      <c r="B2821">
        <v>2.0144066493233117</v>
      </c>
    </row>
    <row r="2822" spans="1:2">
      <c r="A2822" s="3"/>
      <c r="B2822">
        <v>2.0844940651958725</v>
      </c>
    </row>
    <row r="2823" spans="1:2">
      <c r="A2823" s="3"/>
      <c r="B2823">
        <v>1.9606764503357614</v>
      </c>
    </row>
    <row r="2824" spans="1:2">
      <c r="A2824" s="3"/>
      <c r="B2824">
        <v>2.0691832111973549</v>
      </c>
    </row>
    <row r="2825" spans="1:2">
      <c r="A2825" s="3"/>
      <c r="B2825">
        <v>1.9184708337678031</v>
      </c>
    </row>
    <row r="2826" spans="1:2">
      <c r="A2826" s="3"/>
      <c r="B2826">
        <v>1.9284271040187431</v>
      </c>
    </row>
    <row r="2827" spans="1:2">
      <c r="A2827" s="3"/>
      <c r="B2827">
        <v>2.0089025994608858</v>
      </c>
    </row>
    <row r="2828" spans="1:2">
      <c r="A2828" s="3"/>
      <c r="B2828">
        <v>1.9475195693533494</v>
      </c>
    </row>
    <row r="2829" spans="1:2">
      <c r="A2829" s="3"/>
      <c r="B2829">
        <v>1.9973889975932231</v>
      </c>
    </row>
    <row r="2830" spans="1:2">
      <c r="A2830" s="3"/>
      <c r="B2830">
        <v>2.0112975566588145</v>
      </c>
    </row>
    <row r="2831" spans="1:2">
      <c r="A2831" s="3"/>
      <c r="B2831">
        <v>1.9654973366518289</v>
      </c>
    </row>
    <row r="2832" spans="1:2">
      <c r="A2832" s="3"/>
      <c r="B2832">
        <v>1.9788595876685862</v>
      </c>
    </row>
    <row r="2833" spans="1:2">
      <c r="A2833" s="3"/>
      <c r="B2833">
        <v>1.907819143011553</v>
      </c>
    </row>
    <row r="2834" spans="1:2">
      <c r="A2834" s="3"/>
      <c r="B2834">
        <v>2.0387548676743692</v>
      </c>
    </row>
    <row r="2835" spans="1:2">
      <c r="A2835" s="3"/>
      <c r="B2835">
        <v>2.0584423679416095</v>
      </c>
    </row>
    <row r="2836" spans="1:2">
      <c r="A2836" s="3"/>
      <c r="B2836">
        <v>1.9786373983067587</v>
      </c>
    </row>
    <row r="2837" spans="1:2">
      <c r="A2837" s="3"/>
      <c r="B2837">
        <v>1.9587458927367387</v>
      </c>
    </row>
    <row r="2838" spans="1:2">
      <c r="A2838" s="3"/>
      <c r="B2838">
        <v>2.0090621441476131</v>
      </c>
    </row>
    <row r="2839" spans="1:2">
      <c r="A2839" s="3"/>
      <c r="B2839">
        <v>1.9605249547010029</v>
      </c>
    </row>
    <row r="2840" spans="1:2">
      <c r="A2840" s="3"/>
      <c r="B2840">
        <v>1.9577971339888087</v>
      </c>
    </row>
    <row r="2841" spans="1:2">
      <c r="A2841" s="3"/>
      <c r="B2841">
        <v>1.9857697429995473</v>
      </c>
    </row>
    <row r="2842" spans="1:2">
      <c r="A2842" s="3"/>
      <c r="B2842">
        <v>2.0575530087968081</v>
      </c>
    </row>
    <row r="2843" spans="1:2">
      <c r="A2843" s="3"/>
      <c r="B2843">
        <v>1.9143092900990706</v>
      </c>
    </row>
    <row r="2844" spans="1:2">
      <c r="A2844" s="3"/>
      <c r="B2844">
        <v>2.0086251248267817</v>
      </c>
    </row>
    <row r="2845" spans="1:2">
      <c r="A2845" s="3"/>
      <c r="B2845">
        <v>2.0147647739978187</v>
      </c>
    </row>
    <row r="2846" spans="1:2">
      <c r="A2846" s="3"/>
      <c r="B2846">
        <v>1.960845370553151</v>
      </c>
    </row>
    <row r="2847" spans="1:2">
      <c r="A2847" s="3"/>
      <c r="B2847">
        <v>1.9265474717556823</v>
      </c>
    </row>
    <row r="2848" spans="1:2">
      <c r="A2848" s="3"/>
      <c r="B2848">
        <v>2.0027879495252763</v>
      </c>
    </row>
    <row r="2849" spans="1:2">
      <c r="A2849" s="3"/>
      <c r="B2849">
        <v>1.9934980964188402</v>
      </c>
    </row>
    <row r="2850" spans="1:2">
      <c r="A2850" s="3"/>
      <c r="B2850">
        <v>1.9814732653161684</v>
      </c>
    </row>
    <row r="2851" spans="1:2">
      <c r="A2851" s="3"/>
      <c r="B2851">
        <v>1.9910099728998767</v>
      </c>
    </row>
    <row r="2852" spans="1:2">
      <c r="A2852" s="3"/>
      <c r="B2852">
        <v>2.1109306521217142</v>
      </c>
    </row>
    <row r="2853" spans="1:2">
      <c r="A2853" s="3"/>
      <c r="B2853">
        <v>2.0267859815038896</v>
      </c>
    </row>
    <row r="2854" spans="1:2">
      <c r="A2854" s="3"/>
      <c r="B2854">
        <v>1.9142487542890727</v>
      </c>
    </row>
    <row r="2855" spans="1:2">
      <c r="A2855" s="3"/>
      <c r="B2855">
        <v>1.9293784635873614</v>
      </c>
    </row>
    <row r="2856" spans="1:2">
      <c r="A2856" s="3"/>
      <c r="B2856">
        <v>2.1536815083966023</v>
      </c>
    </row>
    <row r="2857" spans="1:2">
      <c r="A2857" s="3"/>
      <c r="B2857">
        <v>2.086792977200036</v>
      </c>
    </row>
    <row r="2858" spans="1:2">
      <c r="A2858" s="3"/>
      <c r="B2858">
        <v>1.932945308444519</v>
      </c>
    </row>
    <row r="2859" spans="1:2">
      <c r="A2859" s="3"/>
      <c r="B2859">
        <v>1.9301795230315488</v>
      </c>
    </row>
    <row r="2860" spans="1:2">
      <c r="A2860" s="3"/>
      <c r="B2860">
        <v>2.0093413772289219</v>
      </c>
    </row>
    <row r="2861" spans="1:2">
      <c r="A2861" s="3"/>
      <c r="B2861">
        <v>1.9822021076048799</v>
      </c>
    </row>
    <row r="2862" spans="1:2">
      <c r="A2862" s="3"/>
      <c r="B2862">
        <v>2.0081940567624637</v>
      </c>
    </row>
    <row r="2863" spans="1:2">
      <c r="A2863" s="3"/>
      <c r="B2863">
        <v>2.0350053113323692</v>
      </c>
    </row>
    <row r="2864" spans="1:2">
      <c r="A2864" s="3"/>
      <c r="B2864">
        <v>1.9872319036230526</v>
      </c>
    </row>
    <row r="2865" spans="1:2">
      <c r="A2865" s="3"/>
      <c r="B2865">
        <v>1.9358479758386464</v>
      </c>
    </row>
    <row r="2866" spans="1:2">
      <c r="A2866" s="3"/>
      <c r="B2866">
        <v>2.0009015365896947</v>
      </c>
    </row>
    <row r="2867" spans="1:2">
      <c r="A2867" s="3"/>
      <c r="B2867">
        <v>1.982344030114207</v>
      </c>
    </row>
    <row r="2868" spans="1:2">
      <c r="A2868" s="3"/>
      <c r="B2868">
        <v>1.9909650534216954</v>
      </c>
    </row>
    <row r="2869" spans="1:2">
      <c r="A2869" s="3"/>
      <c r="B2869">
        <v>1.9640720885312077</v>
      </c>
    </row>
    <row r="2870" spans="1:2">
      <c r="A2870" s="3"/>
      <c r="B2870">
        <v>1.9862128633710534</v>
      </c>
    </row>
    <row r="2871" spans="1:2">
      <c r="A2871" s="3"/>
      <c r="B2871">
        <v>1.9364618280369525</v>
      </c>
    </row>
    <row r="2872" spans="1:2">
      <c r="A2872" s="3"/>
      <c r="B2872">
        <v>2.0197460455654688</v>
      </c>
    </row>
    <row r="2873" spans="1:2">
      <c r="A2873" s="3"/>
      <c r="B2873">
        <v>2.024884352982609</v>
      </c>
    </row>
    <row r="2874" spans="1:2">
      <c r="A2874" s="3"/>
      <c r="B2874">
        <v>1.9775726035073256</v>
      </c>
    </row>
    <row r="2875" spans="1:2">
      <c r="A2875" s="3"/>
      <c r="B2875">
        <v>1.891012824796672</v>
      </c>
    </row>
    <row r="2876" spans="1:2">
      <c r="A2876" s="3"/>
      <c r="B2876">
        <v>1.9964900543515685</v>
      </c>
    </row>
    <row r="2877" spans="1:2">
      <c r="A2877" s="3"/>
      <c r="B2877">
        <v>1.883890940416751</v>
      </c>
    </row>
    <row r="2878" spans="1:2">
      <c r="A2878" s="3"/>
      <c r="B2878">
        <v>2.0517811236108972</v>
      </c>
    </row>
    <row r="2879" spans="1:2">
      <c r="A2879" s="3"/>
      <c r="B2879">
        <v>2.046912412159934</v>
      </c>
    </row>
    <row r="2880" spans="1:2">
      <c r="A2880" s="3"/>
      <c r="B2880">
        <v>1.8573710206788248</v>
      </c>
    </row>
    <row r="2881" spans="1:2">
      <c r="A2881" s="3"/>
      <c r="B2881">
        <v>1.9459130463849827</v>
      </c>
    </row>
    <row r="2882" spans="1:2">
      <c r="A2882" s="3"/>
      <c r="B2882">
        <v>2.0763031144665374</v>
      </c>
    </row>
    <row r="2883" spans="1:2">
      <c r="A2883" s="3"/>
      <c r="B2883">
        <v>1.979715163274437</v>
      </c>
    </row>
    <row r="2884" spans="1:2">
      <c r="A2884" s="3"/>
      <c r="B2884">
        <v>2.0615477266045068</v>
      </c>
    </row>
    <row r="2885" spans="1:2">
      <c r="A2885" s="3"/>
      <c r="B2885">
        <v>1.9580181370550416</v>
      </c>
    </row>
    <row r="2886" spans="1:2">
      <c r="A2886" s="3"/>
      <c r="B2886">
        <v>1.9944624275625269</v>
      </c>
    </row>
    <row r="2887" spans="1:2">
      <c r="A2887" s="3"/>
      <c r="B2887">
        <v>2.0384669683755408</v>
      </c>
    </row>
    <row r="2888" spans="1:2">
      <c r="A2888" s="3"/>
      <c r="B2888">
        <v>2.0101037171285565</v>
      </c>
    </row>
    <row r="2889" spans="1:2">
      <c r="A2889" s="3"/>
      <c r="B2889">
        <v>1.9787991431754313</v>
      </c>
    </row>
    <row r="2890" spans="1:2">
      <c r="A2890" s="3"/>
      <c r="B2890">
        <v>1.8778888981702515</v>
      </c>
    </row>
    <row r="2891" spans="1:2">
      <c r="A2891" s="3"/>
      <c r="B2891">
        <v>2.0147082191923023</v>
      </c>
    </row>
    <row r="2892" spans="1:2">
      <c r="A2892" s="3"/>
      <c r="B2892">
        <v>2.0166809906381502</v>
      </c>
    </row>
    <row r="2893" spans="1:2">
      <c r="A2893" s="3"/>
      <c r="B2893">
        <v>2.0036713358822906</v>
      </c>
    </row>
    <row r="2894" spans="1:2">
      <c r="A2894" s="3"/>
      <c r="B2894">
        <v>1.9674256475953869</v>
      </c>
    </row>
    <row r="2895" spans="1:2">
      <c r="A2895" s="3"/>
      <c r="B2895">
        <v>2.026308240349056</v>
      </c>
    </row>
    <row r="2896" spans="1:2">
      <c r="A2896" s="3"/>
      <c r="B2896">
        <v>2.0132938796081556</v>
      </c>
    </row>
    <row r="2897" spans="1:2">
      <c r="A2897" s="3"/>
      <c r="B2897">
        <v>1.9708225959083212</v>
      </c>
    </row>
    <row r="2898" spans="1:2">
      <c r="A2898" s="3"/>
      <c r="B2898">
        <v>2.0331236966009976</v>
      </c>
    </row>
    <row r="2899" spans="1:2">
      <c r="A2899" s="3"/>
      <c r="B2899">
        <v>1.9630792669861454</v>
      </c>
    </row>
    <row r="2900" spans="1:2">
      <c r="A2900" s="3"/>
      <c r="B2900">
        <v>1.9905925456640368</v>
      </c>
    </row>
    <row r="2901" spans="1:2">
      <c r="A2901" s="3"/>
      <c r="B2901">
        <v>2.0438905235397229</v>
      </c>
    </row>
    <row r="2902" spans="1:2">
      <c r="A2902" s="3"/>
      <c r="B2902">
        <v>2.0826589460272027</v>
      </c>
    </row>
    <row r="2903" spans="1:2">
      <c r="A2903" s="3"/>
      <c r="B2903">
        <v>2.0043976150002694</v>
      </c>
    </row>
    <row r="2904" spans="1:2">
      <c r="A2904" s="3"/>
      <c r="B2904">
        <v>2.037142488963597</v>
      </c>
    </row>
    <row r="2905" spans="1:2">
      <c r="A2905" s="3"/>
      <c r="B2905">
        <v>1.9647016562503354</v>
      </c>
    </row>
    <row r="2906" spans="1:2">
      <c r="A2906" s="3"/>
      <c r="B2906">
        <v>1.9874028551608443</v>
      </c>
    </row>
    <row r="2907" spans="1:2">
      <c r="A2907" s="3"/>
      <c r="B2907">
        <v>1.9443799957045393</v>
      </c>
    </row>
    <row r="2908" spans="1:2">
      <c r="A2908" s="3"/>
      <c r="B2908">
        <v>1.9518624176205526</v>
      </c>
    </row>
    <row r="2909" spans="1:2">
      <c r="A2909" s="3"/>
      <c r="B2909">
        <v>2.0395442514849984</v>
      </c>
    </row>
    <row r="2910" spans="1:2">
      <c r="A2910" s="3"/>
      <c r="B2910">
        <v>1.9622362079101963</v>
      </c>
    </row>
    <row r="2911" spans="1:2">
      <c r="A2911" s="3"/>
      <c r="B2911">
        <v>1.9062765505859072</v>
      </c>
    </row>
    <row r="2912" spans="1:2">
      <c r="A2912" s="3"/>
      <c r="B2912">
        <v>1.9617150831247459</v>
      </c>
    </row>
    <row r="2913" spans="1:2">
      <c r="A2913" s="3"/>
      <c r="B2913">
        <v>1.9613468815485819</v>
      </c>
    </row>
    <row r="2914" spans="1:2">
      <c r="A2914" s="3"/>
      <c r="B2914">
        <v>1.9562402982155125</v>
      </c>
    </row>
    <row r="2915" spans="1:2">
      <c r="A2915" s="3"/>
      <c r="B2915">
        <v>2.0379270690353946</v>
      </c>
    </row>
    <row r="2916" spans="1:2">
      <c r="A2916" s="3"/>
      <c r="B2916">
        <v>1.9024523684065016</v>
      </c>
    </row>
    <row r="2917" spans="1:2">
      <c r="A2917" s="3"/>
      <c r="B2917">
        <v>1.9300293821488061</v>
      </c>
    </row>
    <row r="2918" spans="1:2">
      <c r="A2918" s="3"/>
      <c r="B2918">
        <v>1.9350892729279683</v>
      </c>
    </row>
    <row r="2919" spans="1:2">
      <c r="A2919" s="3"/>
      <c r="B2919">
        <v>2.0163515290667036</v>
      </c>
    </row>
    <row r="2920" spans="1:2">
      <c r="A2920" s="3"/>
      <c r="B2920">
        <v>1.9582720234138795</v>
      </c>
    </row>
    <row r="2921" spans="1:2">
      <c r="A2921" s="3"/>
      <c r="B2921">
        <v>2.0468090865361459</v>
      </c>
    </row>
    <row r="2922" spans="1:2">
      <c r="A2922" s="3"/>
      <c r="B2922">
        <v>2.2428928599945452</v>
      </c>
    </row>
    <row r="2923" spans="1:2">
      <c r="A2923" s="3"/>
      <c r="B2923">
        <v>1.9627755123983941</v>
      </c>
    </row>
    <row r="2924" spans="1:2">
      <c r="A2924" s="3"/>
      <c r="B2924">
        <v>1.9800715386311005</v>
      </c>
    </row>
    <row r="2925" spans="1:2">
      <c r="A2925" s="3"/>
      <c r="B2925">
        <v>2.054848055604491</v>
      </c>
    </row>
    <row r="2926" spans="1:2">
      <c r="A2926" s="3"/>
      <c r="B2926">
        <v>1.9501601995055569</v>
      </c>
    </row>
    <row r="2927" spans="1:2">
      <c r="A2927" s="3"/>
      <c r="B2927">
        <v>1.9947717311187319</v>
      </c>
    </row>
    <row r="2928" spans="1:2">
      <c r="A2928" s="3"/>
      <c r="B2928">
        <v>2.0643032285828551</v>
      </c>
    </row>
    <row r="2929" spans="1:2">
      <c r="A2929" s="3"/>
      <c r="B2929">
        <v>1.9859847720301362</v>
      </c>
    </row>
    <row r="2930" spans="1:2">
      <c r="A2930" s="3"/>
      <c r="B2930">
        <v>2.0777388201915681</v>
      </c>
    </row>
    <row r="2931" spans="1:2">
      <c r="A2931" s="3"/>
      <c r="B2931">
        <v>1.9137938717780558</v>
      </c>
    </row>
    <row r="2932" spans="1:2">
      <c r="A2932" s="3"/>
      <c r="B2932">
        <v>1.9520658999678915</v>
      </c>
    </row>
    <row r="2933" spans="1:2">
      <c r="A2933" s="3"/>
      <c r="B2933">
        <v>1.9517978247380068</v>
      </c>
    </row>
    <row r="2934" spans="1:2">
      <c r="A2934" s="3"/>
      <c r="B2934">
        <v>2.0735155503021239</v>
      </c>
    </row>
    <row r="2935" spans="1:2">
      <c r="A2935" s="3"/>
      <c r="B2935">
        <v>2.0417832092815109</v>
      </c>
    </row>
    <row r="2936" spans="1:2">
      <c r="A2936" s="3"/>
      <c r="B2936">
        <v>1.9947595082836314</v>
      </c>
    </row>
    <row r="2937" spans="1:2">
      <c r="A2937" s="3"/>
      <c r="B2937">
        <v>2.0950745703660112</v>
      </c>
    </row>
    <row r="2938" spans="1:2">
      <c r="A2938" s="3"/>
      <c r="B2938">
        <v>1.9597369135063516</v>
      </c>
    </row>
    <row r="2939" spans="1:2">
      <c r="A2939" s="3"/>
      <c r="B2939">
        <v>2.0108502565711817</v>
      </c>
    </row>
    <row r="2940" spans="1:2">
      <c r="A2940" s="3"/>
      <c r="B2940">
        <v>1.9596661586569446</v>
      </c>
    </row>
    <row r="2941" spans="1:2">
      <c r="A2941" s="3"/>
      <c r="B2941">
        <v>1.9536603112473008</v>
      </c>
    </row>
    <row r="2942" spans="1:2">
      <c r="A2942" s="3"/>
      <c r="B2942">
        <v>2.016036848267075</v>
      </c>
    </row>
    <row r="2943" spans="1:2">
      <c r="A2943" s="3"/>
      <c r="B2943">
        <v>1.9979941472112739</v>
      </c>
    </row>
    <row r="2944" spans="1:2">
      <c r="A2944" s="3"/>
      <c r="B2944">
        <v>1.9905713462376906</v>
      </c>
    </row>
    <row r="2945" spans="1:2">
      <c r="A2945" s="3"/>
      <c r="B2945">
        <v>2.1069150586245744</v>
      </c>
    </row>
    <row r="2946" spans="1:2">
      <c r="A2946" s="3"/>
      <c r="B2946">
        <v>1.9204647507073334</v>
      </c>
    </row>
    <row r="2947" spans="1:2">
      <c r="A2947" s="3"/>
      <c r="B2947">
        <v>1.8960108341407962</v>
      </c>
    </row>
    <row r="2948" spans="1:2">
      <c r="A2948" s="3"/>
      <c r="B2948">
        <v>2.014443110771702</v>
      </c>
    </row>
    <row r="2949" spans="1:2">
      <c r="A2949" s="3"/>
      <c r="B2949">
        <v>2.0036383971176766</v>
      </c>
    </row>
    <row r="2950" spans="1:2">
      <c r="A2950" s="3"/>
      <c r="B2950">
        <v>1.9655545642990908</v>
      </c>
    </row>
    <row r="2951" spans="1:2">
      <c r="A2951" s="3"/>
      <c r="B2951">
        <v>1.9320264685879411</v>
      </c>
    </row>
    <row r="2952" spans="1:2">
      <c r="A2952" s="3"/>
      <c r="B2952">
        <v>2.0556497397260842</v>
      </c>
    </row>
    <row r="2953" spans="1:2">
      <c r="A2953" s="3"/>
      <c r="B2953">
        <v>2.0418143542625544</v>
      </c>
    </row>
    <row r="2954" spans="1:2">
      <c r="A2954" s="3"/>
      <c r="B2954">
        <v>1.9264362503527217</v>
      </c>
    </row>
    <row r="2955" spans="1:2">
      <c r="A2955" s="3"/>
      <c r="B2955">
        <v>2.014929465621206</v>
      </c>
    </row>
    <row r="2956" spans="1:2">
      <c r="A2956" s="3"/>
      <c r="B2956">
        <v>2.0193655238755359</v>
      </c>
    </row>
    <row r="2957" spans="1:2">
      <c r="A2957" s="3"/>
      <c r="B2957">
        <v>1.9161533863282099</v>
      </c>
    </row>
    <row r="2958" spans="1:2">
      <c r="A2958" s="3"/>
      <c r="B2958">
        <v>1.9975283401441615</v>
      </c>
    </row>
    <row r="2959" spans="1:2">
      <c r="A2959" s="3"/>
      <c r="B2959">
        <v>2.0018636860188437</v>
      </c>
    </row>
    <row r="2960" spans="1:2">
      <c r="A2960" s="3"/>
      <c r="B2960">
        <v>2.0616513986011666</v>
      </c>
    </row>
    <row r="2961" spans="1:2">
      <c r="A2961" s="3"/>
      <c r="B2961">
        <v>2.007913984095004</v>
      </c>
    </row>
    <row r="2962" spans="1:2">
      <c r="A2962" s="3"/>
      <c r="B2962">
        <v>2.0798406142790897</v>
      </c>
    </row>
    <row r="2963" spans="1:2">
      <c r="A2963" s="3"/>
      <c r="B2963">
        <v>1.9756629739835168</v>
      </c>
    </row>
    <row r="2964" spans="1:2">
      <c r="A2964" s="3"/>
      <c r="B2964">
        <v>2.0452390841105146</v>
      </c>
    </row>
    <row r="2965" spans="1:2">
      <c r="A2965" s="3"/>
      <c r="B2965">
        <v>1.9202054786646994</v>
      </c>
    </row>
    <row r="2966" spans="1:2">
      <c r="A2966" s="3"/>
      <c r="B2966">
        <v>2.0303358732861216</v>
      </c>
    </row>
    <row r="2967" spans="1:2">
      <c r="A2967" s="3"/>
      <c r="B2967">
        <v>1.9840606619823817</v>
      </c>
    </row>
    <row r="2968" spans="1:2">
      <c r="A2968" s="3"/>
      <c r="B2968">
        <v>1.9819773780073537</v>
      </c>
    </row>
    <row r="2969" spans="1:2">
      <c r="A2969" s="3"/>
      <c r="B2969">
        <v>1.8731747978434992</v>
      </c>
    </row>
    <row r="2970" spans="1:2">
      <c r="A2970" s="3"/>
      <c r="B2970">
        <v>1.9735128026866884</v>
      </c>
    </row>
    <row r="2971" spans="1:2">
      <c r="A2971" s="3"/>
      <c r="B2971">
        <v>2.0300657615495323</v>
      </c>
    </row>
    <row r="2972" spans="1:2">
      <c r="A2972" s="3"/>
      <c r="B2972">
        <v>1.9612857183130346</v>
      </c>
    </row>
    <row r="2973" spans="1:2">
      <c r="A2973" s="3"/>
      <c r="B2973">
        <v>1.9771625482560813</v>
      </c>
    </row>
    <row r="2974" spans="1:2">
      <c r="A2974" s="3"/>
      <c r="B2974">
        <v>1.986583316914506</v>
      </c>
    </row>
    <row r="2975" spans="1:2">
      <c r="A2975" s="3"/>
      <c r="B2975">
        <v>1.9346767459523422</v>
      </c>
    </row>
    <row r="2976" spans="1:2">
      <c r="A2976" s="3"/>
      <c r="B2976">
        <v>2.0930145702607614</v>
      </c>
    </row>
    <row r="2977" spans="1:2">
      <c r="A2977" s="3"/>
      <c r="B2977">
        <v>2.0100935325737139</v>
      </c>
    </row>
    <row r="2978" spans="1:2">
      <c r="A2978" s="3"/>
      <c r="B2978">
        <v>1.9413550811306486</v>
      </c>
    </row>
    <row r="2979" spans="1:2">
      <c r="A2979" s="3"/>
      <c r="B2979">
        <v>1.9471544533563887</v>
      </c>
    </row>
    <row r="2980" spans="1:2">
      <c r="A2980" s="3"/>
      <c r="B2980">
        <v>1.9668463258646842</v>
      </c>
    </row>
    <row r="2981" spans="1:2">
      <c r="A2981" s="3"/>
      <c r="B2981">
        <v>1.9608348042932771</v>
      </c>
    </row>
    <row r="2982" spans="1:2">
      <c r="A2982" s="3"/>
      <c r="B2982">
        <v>2.0903693709865938</v>
      </c>
    </row>
    <row r="2983" spans="1:2">
      <c r="A2983" s="3"/>
      <c r="B2983">
        <v>2.0583099825438977</v>
      </c>
    </row>
    <row r="2984" spans="1:2">
      <c r="A2984" s="3"/>
      <c r="B2984">
        <v>1.9584827565467509</v>
      </c>
    </row>
    <row r="2985" spans="1:2">
      <c r="A2985" s="3"/>
      <c r="B2985">
        <v>2.0734006649059453</v>
      </c>
    </row>
    <row r="2986" spans="1:2">
      <c r="A2986" s="3"/>
      <c r="B2986">
        <v>2.0094406517463232</v>
      </c>
    </row>
    <row r="2987" spans="1:2">
      <c r="A2987" s="3"/>
      <c r="B2987">
        <v>2.0875959391968624</v>
      </c>
    </row>
    <row r="2988" spans="1:2">
      <c r="A2988" s="3"/>
      <c r="B2988">
        <v>2.0748582084555003</v>
      </c>
    </row>
    <row r="2989" spans="1:2">
      <c r="A2989" s="3"/>
      <c r="B2989">
        <v>1.9825523356770673</v>
      </c>
    </row>
    <row r="2990" spans="1:2">
      <c r="A2990" s="3"/>
      <c r="B2990">
        <v>1.9445450278167904</v>
      </c>
    </row>
    <row r="2991" spans="1:2">
      <c r="A2991" s="3"/>
      <c r="B2991">
        <v>2.0855399096628306</v>
      </c>
    </row>
    <row r="2992" spans="1:2">
      <c r="A2992" s="3"/>
      <c r="B2992">
        <v>2.0913859040919456</v>
      </c>
    </row>
    <row r="2993" spans="1:2">
      <c r="A2993" s="3"/>
      <c r="B2993">
        <v>2.0658429167265893</v>
      </c>
    </row>
    <row r="2994" spans="1:2">
      <c r="A2994" s="3"/>
      <c r="B2994">
        <v>2.1773231095558505</v>
      </c>
    </row>
    <row r="2995" spans="1:2">
      <c r="A2995" s="3"/>
      <c r="B2995">
        <v>1.9365092761056748</v>
      </c>
    </row>
    <row r="2996" spans="1:2">
      <c r="A2996" s="3"/>
      <c r="B2996">
        <v>2.1566376571402928</v>
      </c>
    </row>
    <row r="2997" spans="1:2">
      <c r="A2997" s="3"/>
      <c r="B2997">
        <v>1.9766176831506508</v>
      </c>
    </row>
    <row r="2998" spans="1:2">
      <c r="A2998" s="3"/>
      <c r="B2998">
        <v>1.9647627145170421</v>
      </c>
    </row>
    <row r="2999" spans="1:2">
      <c r="A2999" s="3"/>
      <c r="B2999">
        <v>1.9443722631192497</v>
      </c>
    </row>
    <row r="3000" spans="1:2">
      <c r="A3000" s="3"/>
      <c r="B3000">
        <v>2.0548238965307069</v>
      </c>
    </row>
    <row r="3001" spans="1:2">
      <c r="A3001" s="3"/>
      <c r="B3001">
        <v>2.0092990255517766</v>
      </c>
    </row>
    <row r="3002" spans="1:2">
      <c r="A3002" s="3"/>
      <c r="B3002">
        <v>2.0624055567077555</v>
      </c>
    </row>
    <row r="3003" spans="1:2">
      <c r="A3003" s="3"/>
      <c r="B3003">
        <v>2.0474455361391608</v>
      </c>
    </row>
    <row r="3004" spans="1:2">
      <c r="A3004" s="3"/>
      <c r="B3004">
        <v>2.0594584977875452</v>
      </c>
    </row>
    <row r="3005" spans="1:2">
      <c r="A3005" s="3"/>
      <c r="B3005">
        <v>2.0668436425479659</v>
      </c>
    </row>
    <row r="3006" spans="1:2">
      <c r="A3006" s="3"/>
      <c r="B3006">
        <v>2.020880241981843</v>
      </c>
    </row>
    <row r="3007" spans="1:2">
      <c r="A3007" s="3"/>
      <c r="B3007">
        <v>1.9654868559308301</v>
      </c>
    </row>
    <row r="3008" spans="1:2">
      <c r="A3008" s="3"/>
      <c r="B3008">
        <v>1.9824374530747804</v>
      </c>
    </row>
    <row r="3009" spans="1:2">
      <c r="A3009" s="3"/>
      <c r="B3009">
        <v>2.0451083421603578</v>
      </c>
    </row>
    <row r="3010" spans="1:2">
      <c r="A3010" s="3"/>
      <c r="B3010">
        <v>2.0587149541538081</v>
      </c>
    </row>
    <row r="3011" spans="1:2">
      <c r="A3011" s="3"/>
      <c r="B3011">
        <v>2.0142776807491654</v>
      </c>
    </row>
    <row r="3012" spans="1:2">
      <c r="A3012" s="3"/>
      <c r="B3012">
        <v>2.0436087532820304</v>
      </c>
    </row>
    <row r="3013" spans="1:2">
      <c r="A3013" s="3"/>
      <c r="B3013">
        <v>1.9392454371277783</v>
      </c>
    </row>
    <row r="3014" spans="1:2">
      <c r="A3014" s="3"/>
      <c r="B3014">
        <v>1.9623128854272303</v>
      </c>
    </row>
    <row r="3015" spans="1:2">
      <c r="A3015" s="3"/>
      <c r="B3015">
        <v>2.18570400112998</v>
      </c>
    </row>
    <row r="3016" spans="1:2">
      <c r="A3016" s="3"/>
      <c r="B3016">
        <v>1.9357703397620332</v>
      </c>
    </row>
    <row r="3017" spans="1:2">
      <c r="A3017" s="3"/>
      <c r="B3017">
        <v>1.954179715710926</v>
      </c>
    </row>
    <row r="3018" spans="1:2">
      <c r="A3018" s="3"/>
      <c r="B3018">
        <v>2.0350339803625772</v>
      </c>
    </row>
    <row r="3019" spans="1:2">
      <c r="A3019" s="3"/>
      <c r="B3019">
        <v>1.9794240231245475</v>
      </c>
    </row>
    <row r="3020" spans="1:2">
      <c r="A3020" s="3"/>
      <c r="B3020">
        <v>1.9121606107852411</v>
      </c>
    </row>
    <row r="3021" spans="1:2">
      <c r="A3021" s="3"/>
      <c r="B3021">
        <v>1.9178824382668183</v>
      </c>
    </row>
    <row r="3022" spans="1:2">
      <c r="A3022" s="3"/>
      <c r="B3022">
        <v>1.9723075178794447</v>
      </c>
    </row>
    <row r="3023" spans="1:2">
      <c r="A3023" s="3"/>
      <c r="B3023">
        <v>1.9850570253062123</v>
      </c>
    </row>
    <row r="3024" spans="1:2">
      <c r="A3024" s="3"/>
      <c r="B3024">
        <v>2.1682337379217165</v>
      </c>
    </row>
    <row r="3025" spans="1:2">
      <c r="A3025" s="3"/>
      <c r="B3025">
        <v>1.969947648069319</v>
      </c>
    </row>
    <row r="3026" spans="1:2">
      <c r="A3026" s="3"/>
      <c r="B3026">
        <v>2.0393240682363007</v>
      </c>
    </row>
    <row r="3027" spans="1:2">
      <c r="A3027" s="3"/>
      <c r="B3027">
        <v>2.0318857032517714</v>
      </c>
    </row>
    <row r="3028" spans="1:2">
      <c r="A3028" s="3"/>
      <c r="B3028">
        <v>1.9885612972733666</v>
      </c>
    </row>
    <row r="3029" spans="1:2">
      <c r="A3029" s="3"/>
      <c r="B3029">
        <v>2.0039727016290358</v>
      </c>
    </row>
    <row r="3030" spans="1:2">
      <c r="A3030" s="3"/>
      <c r="B3030">
        <v>2.0670576695644391</v>
      </c>
    </row>
    <row r="3031" spans="1:2">
      <c r="A3031" s="3"/>
      <c r="B3031">
        <v>2.0682547263382265</v>
      </c>
    </row>
    <row r="3032" spans="1:2">
      <c r="A3032" s="3"/>
      <c r="B3032">
        <v>1.9949986124384902</v>
      </c>
    </row>
    <row r="3033" spans="1:2">
      <c r="A3033" s="3"/>
      <c r="B3033">
        <v>2.1221284153717157</v>
      </c>
    </row>
    <row r="3034" spans="1:2">
      <c r="A3034" s="3"/>
      <c r="B3034">
        <v>1.9812828721614399</v>
      </c>
    </row>
    <row r="3035" spans="1:2">
      <c r="A3035" s="3"/>
      <c r="B3035">
        <v>1.9430483396153586</v>
      </c>
    </row>
    <row r="3036" spans="1:2">
      <c r="A3036" s="3"/>
      <c r="B3036">
        <v>1.9015959860033833</v>
      </c>
    </row>
    <row r="3037" spans="1:2">
      <c r="A3037" s="3"/>
      <c r="B3037">
        <v>2.1108875143004608</v>
      </c>
    </row>
    <row r="3038" spans="1:2">
      <c r="A3038" s="3"/>
      <c r="B3038">
        <v>2.0105958792263379</v>
      </c>
    </row>
    <row r="3039" spans="1:2">
      <c r="A3039" s="3"/>
      <c r="B3039">
        <v>1.941427353947399</v>
      </c>
    </row>
    <row r="3040" spans="1:2">
      <c r="A3040" s="3"/>
      <c r="B3040">
        <v>1.9552336818758471</v>
      </c>
    </row>
    <row r="3041" spans="1:2">
      <c r="A3041" s="3"/>
      <c r="B3041">
        <v>1.9658386248500219</v>
      </c>
    </row>
    <row r="3042" spans="1:2">
      <c r="A3042" s="3"/>
      <c r="B3042">
        <v>1.9172717014859337</v>
      </c>
    </row>
    <row r="3043" spans="1:2">
      <c r="A3043" s="3"/>
      <c r="B3043">
        <v>1.9744689838830216</v>
      </c>
    </row>
    <row r="3044" spans="1:2">
      <c r="A3044" s="3"/>
      <c r="B3044">
        <v>1.978281581792678</v>
      </c>
    </row>
    <row r="3045" spans="1:2">
      <c r="A3045" s="3"/>
      <c r="B3045">
        <v>1.9722931381294595</v>
      </c>
    </row>
    <row r="3046" spans="1:2">
      <c r="A3046" s="3"/>
      <c r="B3046">
        <v>2.0676818857251811</v>
      </c>
    </row>
    <row r="3047" spans="1:2">
      <c r="A3047" s="3"/>
      <c r="B3047">
        <v>2.0219465615220811</v>
      </c>
    </row>
    <row r="3048" spans="1:2">
      <c r="A3048" s="3"/>
      <c r="B3048">
        <v>2.020780410640862</v>
      </c>
    </row>
    <row r="3049" spans="1:2">
      <c r="A3049" s="3"/>
      <c r="B3049">
        <v>1.9832537839664293</v>
      </c>
    </row>
    <row r="3050" spans="1:2">
      <c r="A3050" s="3"/>
      <c r="B3050">
        <v>1.9248484478983385</v>
      </c>
    </row>
    <row r="3051" spans="1:2">
      <c r="A3051" s="3"/>
      <c r="B3051">
        <v>2.0938466127703586</v>
      </c>
    </row>
    <row r="3052" spans="1:2">
      <c r="A3052" s="3"/>
      <c r="B3052">
        <v>2.0641879105950749</v>
      </c>
    </row>
    <row r="3053" spans="1:2">
      <c r="A3053" s="3"/>
      <c r="B3053">
        <v>1.9733411882276466</v>
      </c>
    </row>
    <row r="3054" spans="1:2">
      <c r="A3054" s="3"/>
      <c r="B3054">
        <v>1.97340045132703</v>
      </c>
    </row>
    <row r="3055" spans="1:2">
      <c r="A3055" s="3"/>
      <c r="B3055">
        <v>1.8759719057995945</v>
      </c>
    </row>
    <row r="3056" spans="1:2">
      <c r="A3056" s="3"/>
      <c r="B3056">
        <v>2.1236738302155302</v>
      </c>
    </row>
    <row r="3057" spans="1:2">
      <c r="A3057" s="3"/>
      <c r="B3057">
        <v>1.986525322118762</v>
      </c>
    </row>
    <row r="3058" spans="1:2">
      <c r="A3058" s="3"/>
      <c r="B3058">
        <v>2.0347022626135938</v>
      </c>
    </row>
    <row r="3059" spans="1:2">
      <c r="A3059" s="3"/>
      <c r="B3059">
        <v>1.9219695734455944</v>
      </c>
    </row>
    <row r="3060" spans="1:2">
      <c r="A3060" s="3"/>
      <c r="B3060">
        <v>2.1007073602747299</v>
      </c>
    </row>
    <row r="3061" spans="1:2">
      <c r="A3061" s="3"/>
      <c r="B3061">
        <v>2.0568072787466236</v>
      </c>
    </row>
    <row r="3062" spans="1:2">
      <c r="A3062" s="3"/>
      <c r="B3062">
        <v>1.9765363463719874</v>
      </c>
    </row>
    <row r="3063" spans="1:2">
      <c r="A3063" s="3"/>
      <c r="B3063">
        <v>2.0635441919738677</v>
      </c>
    </row>
    <row r="3064" spans="1:2">
      <c r="A3064" s="3"/>
      <c r="B3064">
        <v>1.8968034460962273</v>
      </c>
    </row>
    <row r="3065" spans="1:2">
      <c r="A3065" s="3"/>
      <c r="B3065">
        <v>2.0163060097212449</v>
      </c>
    </row>
    <row r="3066" spans="1:2">
      <c r="A3066" s="3"/>
      <c r="B3066">
        <v>2.0070123785846721</v>
      </c>
    </row>
    <row r="3067" spans="1:2">
      <c r="A3067" s="3"/>
      <c r="B3067">
        <v>1.9773768677208217</v>
      </c>
    </row>
    <row r="3068" spans="1:2">
      <c r="A3068" s="3"/>
      <c r="B3068">
        <v>2.0227546395574678</v>
      </c>
    </row>
    <row r="3069" spans="1:2">
      <c r="A3069" s="3"/>
      <c r="B3069">
        <v>2.0959054251029232</v>
      </c>
    </row>
    <row r="3070" spans="1:2">
      <c r="A3070" s="3"/>
      <c r="B3070">
        <v>1.9553485938095303</v>
      </c>
    </row>
    <row r="3071" spans="1:2">
      <c r="A3071" s="3"/>
      <c r="B3071">
        <v>1.9974523578770509</v>
      </c>
    </row>
    <row r="3072" spans="1:2">
      <c r="A3072" s="3"/>
      <c r="B3072">
        <v>2.0750416750811111</v>
      </c>
    </row>
    <row r="3073" spans="1:2">
      <c r="A3073" s="3"/>
      <c r="B3073">
        <v>2.0100056011031682</v>
      </c>
    </row>
    <row r="3074" spans="1:2">
      <c r="A3074" s="3"/>
      <c r="B3074">
        <v>1.9683738069433026</v>
      </c>
    </row>
    <row r="3075" spans="1:2">
      <c r="A3075" s="3"/>
      <c r="B3075">
        <v>1.9979014976294014</v>
      </c>
    </row>
    <row r="3076" spans="1:2">
      <c r="A3076" s="3"/>
      <c r="B3076">
        <v>2.0329576918533938</v>
      </c>
    </row>
    <row r="3077" spans="1:2">
      <c r="A3077" s="3"/>
      <c r="B3077">
        <v>1.8724400188867938</v>
      </c>
    </row>
    <row r="3078" spans="1:2">
      <c r="A3078" s="3"/>
      <c r="B3078">
        <v>1.98094360572727</v>
      </c>
    </row>
    <row r="3079" spans="1:2">
      <c r="A3079" s="3"/>
      <c r="B3079">
        <v>1.9744183894346905</v>
      </c>
    </row>
    <row r="3080" spans="1:2">
      <c r="A3080" s="3"/>
      <c r="B3080">
        <v>2.0117475510220748</v>
      </c>
    </row>
    <row r="3081" spans="1:2">
      <c r="A3081" s="3"/>
      <c r="B3081">
        <v>2.0196724933652672</v>
      </c>
    </row>
    <row r="3082" spans="1:2">
      <c r="A3082" s="3"/>
      <c r="B3082">
        <v>1.9636180758825259</v>
      </c>
    </row>
    <row r="3083" spans="1:2">
      <c r="A3083" s="3"/>
      <c r="B3083">
        <v>1.960300083614319</v>
      </c>
    </row>
    <row r="3084" spans="1:2">
      <c r="A3084" s="3"/>
      <c r="B3084">
        <v>1.8978630260450022</v>
      </c>
    </row>
    <row r="3085" spans="1:2">
      <c r="A3085" s="3"/>
      <c r="B3085">
        <v>1.8696071412434139</v>
      </c>
    </row>
    <row r="3086" spans="1:2">
      <c r="A3086" s="3"/>
      <c r="B3086">
        <v>1.9917515055177883</v>
      </c>
    </row>
    <row r="3087" spans="1:2">
      <c r="A3087" s="3"/>
      <c r="B3087">
        <v>2.0666247746312654</v>
      </c>
    </row>
    <row r="3088" spans="1:2">
      <c r="A3088" s="3"/>
      <c r="B3088">
        <v>2.0101371050265682</v>
      </c>
    </row>
    <row r="3089" spans="1:2">
      <c r="A3089" s="3"/>
      <c r="B3089">
        <v>2.0670545840242407</v>
      </c>
    </row>
    <row r="3090" spans="1:2">
      <c r="A3090" s="3"/>
      <c r="B3090">
        <v>1.9387471131166443</v>
      </c>
    </row>
    <row r="3091" spans="1:2">
      <c r="A3091" s="3"/>
      <c r="B3091">
        <v>1.9583160509735877</v>
      </c>
    </row>
    <row r="3092" spans="1:2">
      <c r="A3092" s="3"/>
      <c r="B3092">
        <v>2.0165466170442339</v>
      </c>
    </row>
    <row r="3093" spans="1:2">
      <c r="A3093" s="3"/>
      <c r="B3093">
        <v>1.9331340977088214</v>
      </c>
    </row>
    <row r="3094" spans="1:2">
      <c r="A3094" s="3"/>
      <c r="B3094">
        <v>1.9813325171444387</v>
      </c>
    </row>
    <row r="3095" spans="1:2">
      <c r="A3095" s="3"/>
      <c r="B3095">
        <v>2.0136438933650811</v>
      </c>
    </row>
    <row r="3096" spans="1:2">
      <c r="A3096" s="3"/>
      <c r="B3096">
        <v>2.0348494150302385</v>
      </c>
    </row>
    <row r="3097" spans="1:2">
      <c r="A3097" s="3"/>
      <c r="B3097">
        <v>1.9495626480180617</v>
      </c>
    </row>
    <row r="3098" spans="1:2">
      <c r="A3098" s="3"/>
      <c r="B3098">
        <v>2.0898629253068419</v>
      </c>
    </row>
    <row r="3099" spans="1:2">
      <c r="A3099" s="3"/>
      <c r="B3099">
        <v>1.9495261203512002</v>
      </c>
    </row>
    <row r="3100" spans="1:2">
      <c r="A3100" s="3"/>
      <c r="B3100">
        <v>2.0083004108850981</v>
      </c>
    </row>
    <row r="3101" spans="1:2">
      <c r="A3101" s="3"/>
      <c r="B3101">
        <v>1.9235776200162562</v>
      </c>
    </row>
    <row r="3102" spans="1:2">
      <c r="A3102" s="3"/>
      <c r="B3102">
        <v>2.0502393100734118</v>
      </c>
    </row>
    <row r="3103" spans="1:2">
      <c r="A3103" s="3"/>
      <c r="B3103">
        <v>2.035374543758842</v>
      </c>
    </row>
    <row r="3104" spans="1:2">
      <c r="A3104" s="3"/>
      <c r="B3104">
        <v>2.0544917349116285</v>
      </c>
    </row>
    <row r="3105" spans="1:2">
      <c r="A3105" s="3"/>
      <c r="B3105">
        <v>1.9751882849953344</v>
      </c>
    </row>
    <row r="3106" spans="1:2">
      <c r="A3106" s="3"/>
      <c r="B3106">
        <v>1.9308275106325219</v>
      </c>
    </row>
    <row r="3107" spans="1:2">
      <c r="A3107" s="3"/>
      <c r="B3107">
        <v>1.9532094557485089</v>
      </c>
    </row>
    <row r="3108" spans="1:2">
      <c r="A3108" s="3"/>
      <c r="B3108">
        <v>1.9986744623404364</v>
      </c>
    </row>
    <row r="3109" spans="1:2">
      <c r="A3109" s="3"/>
      <c r="B3109">
        <v>1.9220929732013869</v>
      </c>
    </row>
    <row r="3110" spans="1:2">
      <c r="A3110" s="3"/>
      <c r="B3110">
        <v>2.0562217839149191</v>
      </c>
    </row>
    <row r="3111" spans="1:2">
      <c r="A3111" s="3"/>
      <c r="B3111">
        <v>2.0217498717077516</v>
      </c>
    </row>
    <row r="3112" spans="1:2">
      <c r="A3112" s="3"/>
      <c r="B3112">
        <v>2.0310621973538812</v>
      </c>
    </row>
    <row r="3113" spans="1:2">
      <c r="A3113" s="3"/>
      <c r="B3113">
        <v>1.9954093209305654</v>
      </c>
    </row>
    <row r="3114" spans="1:2">
      <c r="A3114" s="3"/>
      <c r="B3114">
        <v>1.9770979792151107</v>
      </c>
    </row>
    <row r="3115" spans="1:2">
      <c r="A3115" s="3"/>
      <c r="B3115">
        <v>2.1004783704733172</v>
      </c>
    </row>
    <row r="3116" spans="1:2">
      <c r="A3116" s="3"/>
      <c r="B3116">
        <v>1.9591779262722859</v>
      </c>
    </row>
    <row r="3117" spans="1:2">
      <c r="A3117" s="3"/>
      <c r="B3117">
        <v>2.0401666782696912</v>
      </c>
    </row>
    <row r="3118" spans="1:2">
      <c r="A3118" s="3"/>
      <c r="B3118">
        <v>2.0576214585351829</v>
      </c>
    </row>
    <row r="3119" spans="1:2">
      <c r="A3119" s="3"/>
      <c r="B3119">
        <v>1.9443914309339567</v>
      </c>
    </row>
    <row r="3120" spans="1:2">
      <c r="A3120" s="3"/>
      <c r="B3120">
        <v>1.9495381012653428</v>
      </c>
    </row>
    <row r="3121" spans="1:2">
      <c r="A3121" s="3"/>
      <c r="B3121">
        <v>1.9134490113763596</v>
      </c>
    </row>
    <row r="3122" spans="1:2">
      <c r="A3122" s="3"/>
      <c r="B3122">
        <v>2.0653402635327005</v>
      </c>
    </row>
    <row r="3123" spans="1:2">
      <c r="A3123" s="3"/>
      <c r="B3123">
        <v>1.9459681456990714</v>
      </c>
    </row>
    <row r="3124" spans="1:2">
      <c r="A3124" s="3"/>
      <c r="B3124">
        <v>1.982772054670912</v>
      </c>
    </row>
    <row r="3125" spans="1:2">
      <c r="A3125" s="3"/>
      <c r="B3125">
        <v>2.0079662837319185</v>
      </c>
    </row>
    <row r="3126" spans="1:2">
      <c r="A3126" s="3"/>
      <c r="B3126">
        <v>1.9504057479222581</v>
      </c>
    </row>
    <row r="3127" spans="1:2">
      <c r="A3127" s="3"/>
      <c r="B3127">
        <v>2.023525161015935</v>
      </c>
    </row>
    <row r="3128" spans="1:2">
      <c r="A3128" s="3"/>
      <c r="B3128">
        <v>2.0864918576723883</v>
      </c>
    </row>
    <row r="3129" spans="1:2">
      <c r="A3129" s="3"/>
      <c r="B3129">
        <v>1.972717960430286</v>
      </c>
    </row>
    <row r="3130" spans="1:2">
      <c r="A3130" s="3"/>
      <c r="B3130">
        <v>1.9706158702765983</v>
      </c>
    </row>
    <row r="3131" spans="1:2">
      <c r="A3131" s="3"/>
      <c r="B3131">
        <v>2.02903937173323</v>
      </c>
    </row>
    <row r="3132" spans="1:2">
      <c r="A3132" s="3"/>
      <c r="B3132">
        <v>2.077940411316356</v>
      </c>
    </row>
    <row r="3133" spans="1:2">
      <c r="A3133" s="3"/>
      <c r="B3133">
        <v>1.9988687898313715</v>
      </c>
    </row>
    <row r="3134" spans="1:2">
      <c r="A3134" s="3"/>
      <c r="B3134">
        <v>2.0377661061945571</v>
      </c>
    </row>
    <row r="3135" spans="1:2">
      <c r="A3135" s="3"/>
      <c r="B3135">
        <v>1.9502598592579972</v>
      </c>
    </row>
    <row r="3136" spans="1:2">
      <c r="A3136" s="3"/>
      <c r="B3136">
        <v>2.0071865764877663</v>
      </c>
    </row>
    <row r="3137" spans="1:2">
      <c r="A3137" s="3"/>
      <c r="B3137">
        <v>1.9980806067505148</v>
      </c>
    </row>
    <row r="3138" spans="1:2">
      <c r="A3138" s="3"/>
      <c r="B3138">
        <v>1.9951499710236409</v>
      </c>
    </row>
    <row r="3139" spans="1:2">
      <c r="A3139" s="3"/>
      <c r="B3139">
        <v>1.9211406242971363</v>
      </c>
    </row>
    <row r="3140" spans="1:2">
      <c r="A3140" s="3"/>
      <c r="B3140">
        <v>1.9555937300500925</v>
      </c>
    </row>
    <row r="3141" spans="1:2">
      <c r="A3141" s="3"/>
      <c r="B3141">
        <v>2.0031957999774188</v>
      </c>
    </row>
    <row r="3142" spans="1:2">
      <c r="A3142" s="3"/>
      <c r="B3142">
        <v>2.1047061382041932</v>
      </c>
    </row>
    <row r="3143" spans="1:2">
      <c r="A3143" s="3"/>
      <c r="B3143">
        <v>2.1157553445689867</v>
      </c>
    </row>
    <row r="3144" spans="1:2">
      <c r="A3144" s="3"/>
      <c r="B3144">
        <v>1.9848041421918632</v>
      </c>
    </row>
    <row r="3145" spans="1:2">
      <c r="A3145" s="3"/>
      <c r="B3145">
        <v>2.1137792795020629</v>
      </c>
    </row>
    <row r="3146" spans="1:2">
      <c r="A3146" s="3"/>
      <c r="B3146">
        <v>1.9583775758641599</v>
      </c>
    </row>
    <row r="3147" spans="1:2">
      <c r="A3147" s="3"/>
      <c r="B3147">
        <v>1.9218465141376437</v>
      </c>
    </row>
    <row r="3148" spans="1:2">
      <c r="A3148" s="3"/>
      <c r="B3148">
        <v>2.0473067007657919</v>
      </c>
    </row>
    <row r="3149" spans="1:2">
      <c r="A3149" s="3"/>
      <c r="B3149">
        <v>2.0460733953310619</v>
      </c>
    </row>
    <row r="3150" spans="1:2">
      <c r="A3150" s="3"/>
      <c r="B3150">
        <v>2.0483738819107074</v>
      </c>
    </row>
    <row r="3151" spans="1:2">
      <c r="A3151" s="3"/>
      <c r="B3151">
        <v>1.9293425479468445</v>
      </c>
    </row>
    <row r="3152" spans="1:2">
      <c r="A3152" s="3"/>
      <c r="B3152">
        <v>2.0328598789592678</v>
      </c>
    </row>
    <row r="3153" spans="1:2">
      <c r="A3153" s="3"/>
      <c r="B3153">
        <v>1.9732336806786657</v>
      </c>
    </row>
    <row r="3154" spans="1:2">
      <c r="A3154" s="3"/>
      <c r="B3154">
        <v>2.0739815941922153</v>
      </c>
    </row>
    <row r="3155" spans="1:2">
      <c r="A3155" s="3"/>
      <c r="B3155">
        <v>2.013452709960299</v>
      </c>
    </row>
    <row r="3156" spans="1:2">
      <c r="A3156" s="3"/>
      <c r="B3156">
        <v>2.0242943439524983</v>
      </c>
    </row>
    <row r="3157" spans="1:2">
      <c r="A3157" s="3"/>
      <c r="B3157">
        <v>2.1070595427581034</v>
      </c>
    </row>
    <row r="3158" spans="1:2">
      <c r="A3158" s="3"/>
      <c r="B3158">
        <v>1.9467479935606691</v>
      </c>
    </row>
    <row r="3159" spans="1:2">
      <c r="A3159" s="3"/>
      <c r="B3159">
        <v>1.9793596234438899</v>
      </c>
    </row>
    <row r="3160" spans="1:2">
      <c r="A3160" s="3"/>
      <c r="B3160">
        <v>1.9230375848348835</v>
      </c>
    </row>
    <row r="3161" spans="1:2">
      <c r="A3161" s="3"/>
      <c r="B3161">
        <v>2.0438064247759558</v>
      </c>
    </row>
    <row r="3162" spans="1:2">
      <c r="A3162" s="3"/>
      <c r="B3162">
        <v>2.0121155397392081</v>
      </c>
    </row>
    <row r="3163" spans="1:2">
      <c r="A3163" s="3"/>
      <c r="B3163">
        <v>1.9289671642273447</v>
      </c>
    </row>
    <row r="3164" spans="1:2">
      <c r="A3164" s="3"/>
      <c r="B3164">
        <v>1.9493423629584345</v>
      </c>
    </row>
    <row r="3165" spans="1:2">
      <c r="A3165" s="3"/>
      <c r="B3165">
        <v>1.9747604672817529</v>
      </c>
    </row>
    <row r="3166" spans="1:2">
      <c r="A3166" s="3"/>
      <c r="B3166">
        <v>2.0374384394453968</v>
      </c>
    </row>
    <row r="3167" spans="1:2">
      <c r="A3167" s="3"/>
      <c r="B3167">
        <v>2.0731682781588021</v>
      </c>
    </row>
    <row r="3168" spans="1:2">
      <c r="A3168" s="3"/>
      <c r="B3168">
        <v>2.0224350216696489</v>
      </c>
    </row>
    <row r="3169" spans="1:2">
      <c r="A3169" s="3"/>
      <c r="B3169">
        <v>1.9897628957870455</v>
      </c>
    </row>
    <row r="3170" spans="1:2">
      <c r="A3170" s="3"/>
      <c r="B3170">
        <v>2.0332224647765695</v>
      </c>
    </row>
    <row r="3171" spans="1:2">
      <c r="A3171" s="3"/>
      <c r="B3171">
        <v>2.1014179167759344</v>
      </c>
    </row>
    <row r="3172" spans="1:2">
      <c r="A3172" s="3"/>
      <c r="B3172">
        <v>1.9324573216539604</v>
      </c>
    </row>
    <row r="3173" spans="1:2">
      <c r="A3173" s="3"/>
      <c r="B3173">
        <v>1.9884583822500195</v>
      </c>
    </row>
    <row r="3174" spans="1:2">
      <c r="A3174" s="3"/>
      <c r="B3174">
        <v>1.9909484268950486</v>
      </c>
    </row>
    <row r="3175" spans="1:2">
      <c r="A3175" s="3"/>
      <c r="B3175">
        <v>2.0073317110637348</v>
      </c>
    </row>
    <row r="3176" spans="1:2">
      <c r="A3176" s="3"/>
      <c r="B3176">
        <v>2.0531177302007628</v>
      </c>
    </row>
    <row r="3177" spans="1:2">
      <c r="A3177" s="3"/>
      <c r="B3177">
        <v>1.9328509410928449</v>
      </c>
    </row>
    <row r="3178" spans="1:2">
      <c r="A3178" s="3"/>
      <c r="B3178">
        <v>2.0830701922372583</v>
      </c>
    </row>
    <row r="3179" spans="1:2">
      <c r="A3179" s="3"/>
      <c r="B3179">
        <v>1.9980206293096101</v>
      </c>
    </row>
    <row r="3180" spans="1:2">
      <c r="A3180" s="3"/>
      <c r="B3180">
        <v>2.0566743729017234</v>
      </c>
    </row>
    <row r="3181" spans="1:2">
      <c r="A3181" s="3"/>
      <c r="B3181">
        <v>2.0260210937507672</v>
      </c>
    </row>
    <row r="3182" spans="1:2">
      <c r="A3182" s="3"/>
      <c r="B3182">
        <v>1.9884956661349449</v>
      </c>
    </row>
    <row r="3183" spans="1:2">
      <c r="A3183" s="3"/>
      <c r="B3183">
        <v>1.9624188669651981</v>
      </c>
    </row>
    <row r="3184" spans="1:2">
      <c r="A3184" s="3"/>
      <c r="B3184">
        <v>2.0842336383180755</v>
      </c>
    </row>
    <row r="3185" spans="1:2">
      <c r="A3185" s="3"/>
      <c r="B3185">
        <v>2.0328857223539871</v>
      </c>
    </row>
    <row r="3186" spans="1:2">
      <c r="A3186" s="3"/>
      <c r="B3186">
        <v>1.8631527636766503</v>
      </c>
    </row>
    <row r="3187" spans="1:2">
      <c r="A3187" s="3"/>
      <c r="B3187">
        <v>2.0160535245643478</v>
      </c>
    </row>
    <row r="3188" spans="1:2">
      <c r="A3188" s="3"/>
      <c r="B3188">
        <v>1.9432473625225901</v>
      </c>
    </row>
    <row r="3189" spans="1:2">
      <c r="A3189" s="3"/>
      <c r="B3189">
        <v>1.9535966346087583</v>
      </c>
    </row>
    <row r="3190" spans="1:2">
      <c r="A3190" s="3"/>
      <c r="B3190">
        <v>2.1242301623887485</v>
      </c>
    </row>
    <row r="3191" spans="1:2">
      <c r="A3191" s="3"/>
      <c r="B3191">
        <v>2.0780813126275817</v>
      </c>
    </row>
    <row r="3192" spans="1:2">
      <c r="A3192" s="3"/>
      <c r="B3192">
        <v>1.997249868236106</v>
      </c>
    </row>
    <row r="3193" spans="1:2">
      <c r="A3193" s="3"/>
      <c r="B3193">
        <v>1.9978105400247501</v>
      </c>
    </row>
    <row r="3194" spans="1:2">
      <c r="A3194" s="3"/>
      <c r="B3194">
        <v>2.0328902481646041</v>
      </c>
    </row>
    <row r="3195" spans="1:2">
      <c r="A3195" s="3"/>
      <c r="B3195">
        <v>1.9930516929115927</v>
      </c>
    </row>
    <row r="3196" spans="1:2">
      <c r="A3196" s="3"/>
      <c r="B3196">
        <v>1.9758752195214639</v>
      </c>
    </row>
    <row r="3197" spans="1:2">
      <c r="A3197" s="3"/>
      <c r="B3197">
        <v>2.0430994669672846</v>
      </c>
    </row>
    <row r="3198" spans="1:2">
      <c r="A3198" s="3"/>
      <c r="B3198">
        <v>2.0656218118544092</v>
      </c>
    </row>
    <row r="3199" spans="1:2">
      <c r="A3199" s="3"/>
      <c r="B3199">
        <v>2.1068918744079594</v>
      </c>
    </row>
    <row r="3200" spans="1:2">
      <c r="A3200" s="3"/>
      <c r="B3200">
        <v>2.0327895603017789</v>
      </c>
    </row>
    <row r="3201" spans="1:2">
      <c r="A3201" s="3"/>
      <c r="B3201">
        <v>1.9882459801890604</v>
      </c>
    </row>
    <row r="3202" spans="1:2">
      <c r="A3202" s="3"/>
      <c r="B3202">
        <v>2.0243133461033751</v>
      </c>
    </row>
    <row r="3203" spans="1:2">
      <c r="A3203" s="3"/>
      <c r="B3203">
        <v>2.105482998095995</v>
      </c>
    </row>
    <row r="3204" spans="1:2">
      <c r="A3204" s="3"/>
      <c r="B3204">
        <v>1.953534570241898</v>
      </c>
    </row>
    <row r="3205" spans="1:2">
      <c r="A3205" s="3"/>
      <c r="B3205">
        <v>1.9704503586345956</v>
      </c>
    </row>
    <row r="3206" spans="1:2">
      <c r="A3206" s="3"/>
      <c r="B3206">
        <v>2.0401547665180249</v>
      </c>
    </row>
    <row r="3207" spans="1:2">
      <c r="A3207" s="3"/>
      <c r="B3207">
        <v>1.9697467036181553</v>
      </c>
    </row>
    <row r="3208" spans="1:2">
      <c r="A3208" s="3"/>
      <c r="B3208">
        <v>2.0500756488220118</v>
      </c>
    </row>
    <row r="3209" spans="1:2">
      <c r="A3209" s="3"/>
      <c r="B3209">
        <v>1.9014810578817436</v>
      </c>
    </row>
    <row r="3210" spans="1:2">
      <c r="A3210" s="3"/>
      <c r="B3210">
        <v>1.9201069122190821</v>
      </c>
    </row>
    <row r="3211" spans="1:2">
      <c r="A3211" s="3"/>
      <c r="B3211">
        <v>1.9537789913714827</v>
      </c>
    </row>
    <row r="3212" spans="1:2">
      <c r="A3212" s="3"/>
      <c r="B3212">
        <v>2.0032231868107018</v>
      </c>
    </row>
    <row r="3213" spans="1:2">
      <c r="A3213" s="3"/>
      <c r="B3213">
        <v>2.0040534644063399</v>
      </c>
    </row>
    <row r="3214" spans="1:2">
      <c r="A3214" s="3"/>
      <c r="B3214">
        <v>2.0120145055482306</v>
      </c>
    </row>
    <row r="3215" spans="1:2">
      <c r="A3215" s="3"/>
      <c r="B3215">
        <v>2.0046544888898756</v>
      </c>
    </row>
    <row r="3216" spans="1:2">
      <c r="A3216" s="3"/>
      <c r="B3216">
        <v>2.0952856749656945</v>
      </c>
    </row>
    <row r="3217" spans="1:2">
      <c r="A3217" s="3"/>
      <c r="B3217">
        <v>2.0044369863619842</v>
      </c>
    </row>
    <row r="3218" spans="1:2">
      <c r="A3218" s="3"/>
      <c r="B3218">
        <v>1.9656815832937249</v>
      </c>
    </row>
    <row r="3219" spans="1:2">
      <c r="A3219" s="3"/>
      <c r="B3219">
        <v>2.0112981489967034</v>
      </c>
    </row>
    <row r="3220" spans="1:2">
      <c r="A3220" s="3"/>
      <c r="B3220">
        <v>2.0171252323800037</v>
      </c>
    </row>
    <row r="3221" spans="1:2">
      <c r="A3221" s="3"/>
      <c r="B3221">
        <v>2.0763994248757744</v>
      </c>
    </row>
    <row r="3222" spans="1:2">
      <c r="A3222" s="3"/>
      <c r="B3222">
        <v>2.0127445212137074</v>
      </c>
    </row>
    <row r="3223" spans="1:2">
      <c r="A3223" s="3"/>
      <c r="B3223">
        <v>1.9324516773166345</v>
      </c>
    </row>
    <row r="3224" spans="1:2">
      <c r="A3224" s="3"/>
      <c r="B3224">
        <v>1.9447485595416432</v>
      </c>
    </row>
    <row r="3225" spans="1:2">
      <c r="A3225" s="3"/>
      <c r="B3225">
        <v>1.9479248082399929</v>
      </c>
    </row>
    <row r="3226" spans="1:2">
      <c r="A3226" s="3"/>
      <c r="B3226">
        <v>1.992718291513919</v>
      </c>
    </row>
    <row r="3227" spans="1:2">
      <c r="A3227" s="3"/>
      <c r="B3227">
        <v>1.9899072093171857</v>
      </c>
    </row>
    <row r="3228" spans="1:2">
      <c r="A3228" s="3"/>
      <c r="B3228">
        <v>1.9857808105852852</v>
      </c>
    </row>
    <row r="3229" spans="1:2">
      <c r="A3229" s="3"/>
      <c r="B3229">
        <v>2.1354163043063226</v>
      </c>
    </row>
    <row r="3230" spans="1:2">
      <c r="A3230" s="3"/>
      <c r="B3230">
        <v>2.0827397035368151</v>
      </c>
    </row>
    <row r="3231" spans="1:2">
      <c r="A3231" s="3"/>
      <c r="B3231">
        <v>2.1169341857581583</v>
      </c>
    </row>
    <row r="3232" spans="1:2">
      <c r="A3232" s="3"/>
      <c r="B3232">
        <v>2.025936518896982</v>
      </c>
    </row>
    <row r="3233" spans="1:2">
      <c r="A3233" s="3"/>
      <c r="B3233">
        <v>1.9830787967430554</v>
      </c>
    </row>
    <row r="3234" spans="1:2">
      <c r="A3234" s="3"/>
      <c r="B3234">
        <v>1.9563739484485125</v>
      </c>
    </row>
    <row r="3235" spans="1:2">
      <c r="A3235" s="3"/>
      <c r="B3235">
        <v>1.9709233321339119</v>
      </c>
    </row>
    <row r="3236" spans="1:2">
      <c r="A3236" s="3"/>
      <c r="B3236">
        <v>1.9905521140039133</v>
      </c>
    </row>
    <row r="3237" spans="1:2">
      <c r="A3237" s="3"/>
      <c r="B3237">
        <v>2.163676645443382</v>
      </c>
    </row>
    <row r="3238" spans="1:2">
      <c r="A3238" s="3"/>
      <c r="B3238">
        <v>1.9453797941456685</v>
      </c>
    </row>
    <row r="3239" spans="1:2">
      <c r="A3239" s="3"/>
      <c r="B3239">
        <v>1.9598820155717296</v>
      </c>
    </row>
    <row r="3240" spans="1:2">
      <c r="A3240" s="3"/>
      <c r="B3240">
        <v>2.1028983504767953</v>
      </c>
    </row>
    <row r="3241" spans="1:2">
      <c r="A3241" s="3"/>
      <c r="B3241">
        <v>2.0140222514972637</v>
      </c>
    </row>
    <row r="3242" spans="1:2">
      <c r="A3242" s="3"/>
      <c r="B3242">
        <v>1.859510041767914</v>
      </c>
    </row>
    <row r="3243" spans="1:2">
      <c r="A3243" s="3"/>
      <c r="B3243">
        <v>2.0409982170019769</v>
      </c>
    </row>
    <row r="3244" spans="1:2">
      <c r="A3244" s="3"/>
      <c r="B3244">
        <v>2.0407342951195924</v>
      </c>
    </row>
    <row r="3245" spans="1:2">
      <c r="A3245" s="3"/>
      <c r="B3245">
        <v>2.0274915452558275</v>
      </c>
    </row>
    <row r="3246" spans="1:2">
      <c r="A3246" s="3"/>
      <c r="B3246">
        <v>1.9628169175262653</v>
      </c>
    </row>
    <row r="3247" spans="1:2">
      <c r="A3247" s="3"/>
      <c r="B3247">
        <v>2.0008741856485162</v>
      </c>
    </row>
    <row r="3248" spans="1:2">
      <c r="A3248" s="3"/>
      <c r="B3248">
        <v>2.0287624154086421</v>
      </c>
    </row>
    <row r="3249" spans="1:2">
      <c r="A3249" s="3"/>
      <c r="B3249">
        <v>2.0457049887227683</v>
      </c>
    </row>
    <row r="3250" spans="1:2">
      <c r="A3250" s="3"/>
      <c r="B3250">
        <v>2.0690363999638488</v>
      </c>
    </row>
    <row r="3251" spans="1:2">
      <c r="A3251" s="3"/>
      <c r="B3251">
        <v>2.0503067952407834</v>
      </c>
    </row>
    <row r="3252" spans="1:2">
      <c r="A3252" s="3"/>
      <c r="B3252">
        <v>1.9190175982889059</v>
      </c>
    </row>
    <row r="3253" spans="1:2">
      <c r="A3253" s="3"/>
      <c r="B3253">
        <v>1.9413869517307751</v>
      </c>
    </row>
    <row r="3254" spans="1:2">
      <c r="A3254" s="3"/>
      <c r="B3254">
        <v>2.0104788775215963</v>
      </c>
    </row>
    <row r="3255" spans="1:2">
      <c r="A3255" s="3"/>
      <c r="B3255">
        <v>2.0378909506781375</v>
      </c>
    </row>
    <row r="3256" spans="1:2">
      <c r="A3256" s="3"/>
      <c r="B3256">
        <v>2.0004486822801439</v>
      </c>
    </row>
    <row r="3257" spans="1:2">
      <c r="A3257" s="3"/>
      <c r="B3257">
        <v>1.9563900481307495</v>
      </c>
    </row>
    <row r="3258" spans="1:2">
      <c r="A3258" s="3"/>
      <c r="B3258">
        <v>2.0140185039498877</v>
      </c>
    </row>
    <row r="3259" spans="1:2">
      <c r="A3259" s="3"/>
      <c r="B3259">
        <v>1.9703547475404983</v>
      </c>
    </row>
    <row r="3260" spans="1:2">
      <c r="A3260" s="3"/>
      <c r="B3260">
        <v>2.0052712736113585</v>
      </c>
    </row>
    <row r="3261" spans="1:2">
      <c r="A3261" s="3"/>
      <c r="B3261">
        <v>1.9447060413543551</v>
      </c>
    </row>
    <row r="3262" spans="1:2">
      <c r="A3262" s="3"/>
      <c r="B3262">
        <v>2.0943840290601412</v>
      </c>
    </row>
    <row r="3263" spans="1:2">
      <c r="A3263" s="3"/>
      <c r="B3263">
        <v>2.0074704452244156</v>
      </c>
    </row>
    <row r="3264" spans="1:2">
      <c r="A3264" s="3"/>
      <c r="B3264">
        <v>1.9991359030628411</v>
      </c>
    </row>
    <row r="3265" spans="1:2">
      <c r="A3265" s="3"/>
      <c r="B3265">
        <v>1.9574343060262058</v>
      </c>
    </row>
    <row r="3266" spans="1:2">
      <c r="A3266" s="3"/>
      <c r="B3266">
        <v>2.0184774252230682</v>
      </c>
    </row>
    <row r="3267" spans="1:2">
      <c r="A3267" s="3"/>
      <c r="B3267">
        <v>1.9207485769137309</v>
      </c>
    </row>
    <row r="3268" spans="1:2">
      <c r="A3268" s="3"/>
      <c r="B3268">
        <v>2.1202329594457905</v>
      </c>
    </row>
    <row r="3269" spans="1:2">
      <c r="A3269" s="3"/>
      <c r="B3269">
        <v>2.0460083669386253</v>
      </c>
    </row>
    <row r="3270" spans="1:2">
      <c r="A3270" s="3"/>
      <c r="B3270">
        <v>2.1519160160170139</v>
      </c>
    </row>
    <row r="3271" spans="1:2">
      <c r="A3271" s="3"/>
      <c r="B3271">
        <v>2.0123584613830365</v>
      </c>
    </row>
    <row r="3272" spans="1:2">
      <c r="A3272" s="3"/>
      <c r="B3272">
        <v>1.9312258890131344</v>
      </c>
    </row>
    <row r="3273" spans="1:2">
      <c r="A3273" s="3"/>
      <c r="B3273">
        <v>1.9637014237767361</v>
      </c>
    </row>
    <row r="3274" spans="1:2">
      <c r="A3274" s="3"/>
      <c r="B3274">
        <v>2.0017603841074001</v>
      </c>
    </row>
    <row r="3275" spans="1:2">
      <c r="A3275" s="3"/>
      <c r="B3275">
        <v>1.9675587853588452</v>
      </c>
    </row>
    <row r="3276" spans="1:2">
      <c r="A3276" s="3"/>
      <c r="B3276">
        <v>1.9581951482721318</v>
      </c>
    </row>
    <row r="3277" spans="1:2">
      <c r="A3277" s="3"/>
      <c r="B3277">
        <v>2.0125074638087574</v>
      </c>
    </row>
    <row r="3278" spans="1:2">
      <c r="A3278" s="3"/>
      <c r="B3278">
        <v>2.0299606288580638</v>
      </c>
    </row>
    <row r="3279" spans="1:2">
      <c r="A3279" s="3"/>
      <c r="B3279">
        <v>1.9313934200731211</v>
      </c>
    </row>
    <row r="3280" spans="1:2">
      <c r="A3280" s="3"/>
      <c r="B3280">
        <v>1.9903484755465735</v>
      </c>
    </row>
    <row r="3281" spans="1:2">
      <c r="A3281" s="3"/>
      <c r="B3281">
        <v>2.0412821088353281</v>
      </c>
    </row>
    <row r="3282" spans="1:2">
      <c r="A3282" s="3"/>
      <c r="B3282">
        <v>1.9463186576661129</v>
      </c>
    </row>
    <row r="3283" spans="1:2">
      <c r="A3283" s="3"/>
      <c r="B3283">
        <v>2.0427302178977009</v>
      </c>
    </row>
    <row r="3284" spans="1:2">
      <c r="A3284" s="3"/>
      <c r="B3284">
        <v>1.9600306321836418</v>
      </c>
    </row>
    <row r="3285" spans="1:2">
      <c r="A3285" s="3"/>
      <c r="B3285">
        <v>2.0313463499183766</v>
      </c>
    </row>
    <row r="3286" spans="1:2">
      <c r="A3286" s="3"/>
      <c r="B3286">
        <v>2.0143003420769854</v>
      </c>
    </row>
    <row r="3287" spans="1:2">
      <c r="A3287" s="3"/>
      <c r="B3287">
        <v>2.0678625421041881</v>
      </c>
    </row>
    <row r="3288" spans="1:2">
      <c r="A3288" s="3"/>
      <c r="B3288">
        <v>1.9631343294385988</v>
      </c>
    </row>
    <row r="3289" spans="1:2">
      <c r="A3289" s="3"/>
      <c r="B3289">
        <v>2.0158033844677714</v>
      </c>
    </row>
    <row r="3290" spans="1:2">
      <c r="A3290" s="3"/>
      <c r="B3290">
        <v>1.8793345809904298</v>
      </c>
    </row>
    <row r="3291" spans="1:2">
      <c r="A3291" s="3"/>
      <c r="B3291">
        <v>1.9848047334808894</v>
      </c>
    </row>
    <row r="3292" spans="1:2">
      <c r="A3292" s="3"/>
      <c r="B3292">
        <v>2.0095773735161404</v>
      </c>
    </row>
    <row r="3293" spans="1:2">
      <c r="A3293" s="3"/>
      <c r="B3293">
        <v>2.0267591600023662</v>
      </c>
    </row>
    <row r="3294" spans="1:2">
      <c r="A3294" s="3"/>
      <c r="B3294">
        <v>2.1129162267095798</v>
      </c>
    </row>
    <row r="3295" spans="1:2">
      <c r="A3295" s="3"/>
      <c r="B3295">
        <v>2.0776981309037481</v>
      </c>
    </row>
    <row r="3296" spans="1:2">
      <c r="A3296" s="3"/>
      <c r="B3296">
        <v>1.9597019372271285</v>
      </c>
    </row>
    <row r="3297" spans="1:2">
      <c r="A3297" s="3"/>
      <c r="B3297">
        <v>2.0312825671156243</v>
      </c>
    </row>
    <row r="3298" spans="1:2">
      <c r="A3298" s="3"/>
      <c r="B3298">
        <v>2.0588218075117859</v>
      </c>
    </row>
    <row r="3299" spans="1:2">
      <c r="A3299" s="3"/>
      <c r="B3299">
        <v>1.909844222855082</v>
      </c>
    </row>
    <row r="3300" spans="1:2">
      <c r="A3300" s="3"/>
      <c r="B3300">
        <v>2.0109782642650424</v>
      </c>
    </row>
    <row r="3301" spans="1:2">
      <c r="A3301" s="3"/>
      <c r="B3301">
        <v>2.158830515684361</v>
      </c>
    </row>
    <row r="3302" spans="1:2">
      <c r="A3302" s="3"/>
      <c r="B3302">
        <v>2.0241677647726015</v>
      </c>
    </row>
    <row r="3303" spans="1:2">
      <c r="A3303" s="3"/>
      <c r="B3303">
        <v>2.1109471691930186</v>
      </c>
    </row>
    <row r="3304" spans="1:2">
      <c r="A3304" s="3"/>
      <c r="B3304">
        <v>1.999593647289039</v>
      </c>
    </row>
    <row r="3305" spans="1:2">
      <c r="A3305" s="3"/>
      <c r="B3305">
        <v>2.0288112205530888</v>
      </c>
    </row>
    <row r="3306" spans="1:2">
      <c r="A3306" s="3"/>
      <c r="B3306">
        <v>2.0636876266568285</v>
      </c>
    </row>
    <row r="3307" spans="1:2">
      <c r="A3307" s="3"/>
      <c r="B3307">
        <v>2.051019299267578</v>
      </c>
    </row>
    <row r="3308" spans="1:2">
      <c r="A3308" s="3"/>
      <c r="B3308">
        <v>2.1063108670021982</v>
      </c>
    </row>
    <row r="3309" spans="1:2">
      <c r="A3309" s="3"/>
      <c r="B3309">
        <v>1.9413398359657599</v>
      </c>
    </row>
    <row r="3310" spans="1:2">
      <c r="A3310" s="3"/>
      <c r="B3310">
        <v>1.9631668919003189</v>
      </c>
    </row>
    <row r="3311" spans="1:2">
      <c r="A3311" s="3"/>
      <c r="B3311">
        <v>1.9500009598554793</v>
      </c>
    </row>
    <row r="3312" spans="1:2">
      <c r="A3312" s="3"/>
      <c r="B3312">
        <v>2.0817780793674756</v>
      </c>
    </row>
    <row r="3313" spans="1:2">
      <c r="A3313" s="3"/>
      <c r="B3313">
        <v>2.0281518587675964</v>
      </c>
    </row>
    <row r="3314" spans="1:2">
      <c r="A3314" s="3"/>
      <c r="B3314">
        <v>1.9508742018765253</v>
      </c>
    </row>
    <row r="3315" spans="1:2">
      <c r="A3315" s="3"/>
      <c r="B3315">
        <v>1.9965137714439198</v>
      </c>
    </row>
    <row r="3316" spans="1:2">
      <c r="A3316" s="3"/>
      <c r="B3316">
        <v>1.910285784251182</v>
      </c>
    </row>
    <row r="3317" spans="1:2">
      <c r="A3317" s="3"/>
      <c r="B3317">
        <v>1.9832216624277492</v>
      </c>
    </row>
    <row r="3318" spans="1:2">
      <c r="A3318" s="3"/>
      <c r="B3318">
        <v>2.0112801845681378</v>
      </c>
    </row>
    <row r="3319" spans="1:2">
      <c r="A3319" s="3"/>
      <c r="B3319">
        <v>2.0440632624647299</v>
      </c>
    </row>
    <row r="3320" spans="1:2">
      <c r="A3320" s="3"/>
      <c r="B3320">
        <v>2.0076811876531329</v>
      </c>
    </row>
    <row r="3321" spans="1:2">
      <c r="A3321" s="3"/>
      <c r="B3321">
        <v>2.0592114266766433</v>
      </c>
    </row>
    <row r="3322" spans="1:2">
      <c r="A3322" s="3"/>
      <c r="B3322">
        <v>1.9952675292826676</v>
      </c>
    </row>
    <row r="3323" spans="1:2">
      <c r="A3323" s="3"/>
      <c r="B3323">
        <v>1.9102346544885602</v>
      </c>
    </row>
    <row r="3324" spans="1:2">
      <c r="A3324" s="3"/>
      <c r="B3324">
        <v>2.0080406559002917</v>
      </c>
    </row>
    <row r="3325" spans="1:2">
      <c r="A3325" s="3"/>
      <c r="B3325">
        <v>1.9026581303844659</v>
      </c>
    </row>
    <row r="3326" spans="1:2">
      <c r="A3326" s="3"/>
      <c r="B3326">
        <v>1.9548789802047306</v>
      </c>
    </row>
    <row r="3327" spans="1:2">
      <c r="A3327" s="3"/>
      <c r="B3327">
        <v>1.9856770170638858</v>
      </c>
    </row>
    <row r="3328" spans="1:2">
      <c r="A3328" s="3"/>
      <c r="B3328">
        <v>2.0687847797516832</v>
      </c>
    </row>
    <row r="3329" spans="1:2">
      <c r="A3329" s="3"/>
      <c r="B3329">
        <v>1.9808033565447007</v>
      </c>
    </row>
    <row r="3330" spans="1:2">
      <c r="A3330" s="3"/>
      <c r="B3330">
        <v>2.0056894407997699</v>
      </c>
    </row>
    <row r="3331" spans="1:2">
      <c r="A3331" s="3"/>
      <c r="B3331">
        <v>1.9701080004471925</v>
      </c>
    </row>
    <row r="3332" spans="1:2">
      <c r="A3332" s="3"/>
      <c r="B3332">
        <v>2.0558322664788253</v>
      </c>
    </row>
    <row r="3333" spans="1:2">
      <c r="A3333" s="3"/>
      <c r="B3333">
        <v>2.0455742135247981</v>
      </c>
    </row>
    <row r="3334" spans="1:2">
      <c r="A3334" s="3"/>
      <c r="B3334">
        <v>1.9086638666962576</v>
      </c>
    </row>
    <row r="3335" spans="1:2">
      <c r="A3335" s="3"/>
      <c r="B3335">
        <v>2.0573653417524391</v>
      </c>
    </row>
    <row r="3336" spans="1:2">
      <c r="A3336" s="3"/>
      <c r="B3336">
        <v>1.8841904633149802</v>
      </c>
    </row>
    <row r="3337" spans="1:2">
      <c r="A3337" s="3"/>
      <c r="B3337">
        <v>2.038427391933892</v>
      </c>
    </row>
    <row r="3338" spans="1:2">
      <c r="A3338" s="3"/>
      <c r="B3338">
        <v>1.9645629221299472</v>
      </c>
    </row>
    <row r="3339" spans="1:2">
      <c r="A3339" s="3"/>
      <c r="B3339">
        <v>2.073267290816589</v>
      </c>
    </row>
    <row r="3340" spans="1:2">
      <c r="A3340" s="3"/>
      <c r="B3340">
        <v>2.00412714003365</v>
      </c>
    </row>
    <row r="3341" spans="1:2">
      <c r="A3341" s="3"/>
      <c r="B3341">
        <v>2.0013959514835822</v>
      </c>
    </row>
    <row r="3342" spans="1:2">
      <c r="A3342" s="3"/>
      <c r="B3342">
        <v>2.0301434602502102</v>
      </c>
    </row>
    <row r="3343" spans="1:2">
      <c r="A3343" s="3"/>
      <c r="B3343">
        <v>1.9675141857293539</v>
      </c>
    </row>
    <row r="3344" spans="1:2">
      <c r="A3344" s="3"/>
      <c r="B3344">
        <v>2.0614476862907338</v>
      </c>
    </row>
    <row r="3345" spans="1:2">
      <c r="A3345" s="3"/>
      <c r="B3345">
        <v>1.993985707901188</v>
      </c>
    </row>
    <row r="3346" spans="1:2">
      <c r="A3346" s="3"/>
      <c r="B3346">
        <v>2.0445582322131957</v>
      </c>
    </row>
    <row r="3347" spans="1:2">
      <c r="A3347" s="3"/>
      <c r="B3347">
        <v>2.0204819583104578</v>
      </c>
    </row>
    <row r="3348" spans="1:2">
      <c r="A3348" s="3"/>
      <c r="B3348">
        <v>2.0558818765952407</v>
      </c>
    </row>
    <row r="3349" spans="1:2">
      <c r="A3349" s="3"/>
      <c r="B3349">
        <v>1.9557374776159053</v>
      </c>
    </row>
    <row r="3350" spans="1:2">
      <c r="A3350" s="3"/>
      <c r="B3350">
        <v>1.9226093326776859</v>
      </c>
    </row>
    <row r="3351" spans="1:2">
      <c r="A3351" s="3"/>
      <c r="B3351">
        <v>1.9663761816309602</v>
      </c>
    </row>
    <row r="3352" spans="1:2">
      <c r="A3352" s="3"/>
      <c r="B3352">
        <v>2.0451730092950648</v>
      </c>
    </row>
    <row r="3353" spans="1:2">
      <c r="A3353" s="3"/>
      <c r="B3353">
        <v>1.9802589634360335</v>
      </c>
    </row>
    <row r="3354" spans="1:2">
      <c r="A3354" s="3"/>
      <c r="B3354">
        <v>2.0160894892493113</v>
      </c>
    </row>
    <row r="3355" spans="1:2">
      <c r="A3355" s="3"/>
      <c r="B3355">
        <v>1.9535018761766243</v>
      </c>
    </row>
    <row r="3356" spans="1:2">
      <c r="A3356" s="3"/>
      <c r="B3356">
        <v>2.0697660073892008</v>
      </c>
    </row>
    <row r="3357" spans="1:2">
      <c r="A3357" s="3"/>
      <c r="B3357">
        <v>2.0148924815864513</v>
      </c>
    </row>
    <row r="3358" spans="1:2">
      <c r="A3358" s="3"/>
      <c r="B3358">
        <v>2.0701341125074126</v>
      </c>
    </row>
    <row r="3359" spans="1:2">
      <c r="A3359" s="3"/>
      <c r="B3359">
        <v>1.9918822896071242</v>
      </c>
    </row>
    <row r="3360" spans="1:2">
      <c r="A3360" s="3"/>
      <c r="B3360">
        <v>2.009237448523038</v>
      </c>
    </row>
    <row r="3361" spans="1:2">
      <c r="A3361" s="3"/>
      <c r="B3361">
        <v>2.0852348444769029</v>
      </c>
    </row>
    <row r="3362" spans="1:2">
      <c r="A3362" s="3"/>
      <c r="B3362">
        <v>2.0705641810006128</v>
      </c>
    </row>
    <row r="3363" spans="1:2">
      <c r="A3363" s="3"/>
      <c r="B3363">
        <v>1.9430143756253606</v>
      </c>
    </row>
    <row r="3364" spans="1:2">
      <c r="A3364" s="3"/>
      <c r="B3364">
        <v>2.1300563313079777</v>
      </c>
    </row>
    <row r="3365" spans="1:2">
      <c r="A3365" s="3"/>
      <c r="B3365">
        <v>2.0637240765956095</v>
      </c>
    </row>
    <row r="3366" spans="1:2">
      <c r="A3366" s="3"/>
      <c r="B3366">
        <v>1.9498579388478576</v>
      </c>
    </row>
    <row r="3367" spans="1:2">
      <c r="A3367" s="3"/>
      <c r="B3367">
        <v>2.0361547597677436</v>
      </c>
    </row>
    <row r="3368" spans="1:2">
      <c r="A3368" s="3"/>
      <c r="B3368">
        <v>1.9657712423241034</v>
      </c>
    </row>
    <row r="3369" spans="1:2">
      <c r="A3369" s="3"/>
      <c r="B3369">
        <v>2.0755605525490601</v>
      </c>
    </row>
    <row r="3370" spans="1:2">
      <c r="A3370" s="3"/>
      <c r="B3370">
        <v>2.0486045688424293</v>
      </c>
    </row>
    <row r="3371" spans="1:2">
      <c r="A3371" s="3"/>
      <c r="B3371">
        <v>1.9015912561284327</v>
      </c>
    </row>
    <row r="3372" spans="1:2">
      <c r="A3372" s="3"/>
      <c r="B3372">
        <v>2.0655110642279566</v>
      </c>
    </row>
    <row r="3373" spans="1:2">
      <c r="A3373" s="3"/>
      <c r="B3373">
        <v>2.0671283054480747</v>
      </c>
    </row>
    <row r="3374" spans="1:2">
      <c r="A3374" s="3"/>
      <c r="B3374">
        <v>1.9532105891313611</v>
      </c>
    </row>
    <row r="3375" spans="1:2">
      <c r="A3375" s="3"/>
      <c r="B3375">
        <v>1.9484900946476951</v>
      </c>
    </row>
    <row r="3376" spans="1:2">
      <c r="A3376" s="3"/>
      <c r="B3376">
        <v>2.0672221839858596</v>
      </c>
    </row>
    <row r="3377" spans="1:2">
      <c r="A3377" s="3"/>
      <c r="B3377">
        <v>1.9061512863781662</v>
      </c>
    </row>
    <row r="3378" spans="1:2">
      <c r="A3378" s="3"/>
      <c r="B3378">
        <v>1.9264334338980937</v>
      </c>
    </row>
    <row r="3379" spans="1:2">
      <c r="A3379" s="3"/>
      <c r="B3379">
        <v>1.9605661834430481</v>
      </c>
    </row>
    <row r="3380" spans="1:2">
      <c r="A3380" s="3"/>
      <c r="B3380">
        <v>2.1751533237614278</v>
      </c>
    </row>
    <row r="3381" spans="1:2">
      <c r="A3381" s="3"/>
      <c r="B3381">
        <v>2.1201817120833413</v>
      </c>
    </row>
    <row r="3382" spans="1:2">
      <c r="A3382" s="3"/>
      <c r="B3382">
        <v>1.9442962905920282</v>
      </c>
    </row>
    <row r="3383" spans="1:2">
      <c r="A3383" s="3"/>
      <c r="B3383">
        <v>1.8805609541606438</v>
      </c>
    </row>
    <row r="3384" spans="1:2">
      <c r="A3384" s="3"/>
      <c r="B3384">
        <v>2.0234202974524553</v>
      </c>
    </row>
    <row r="3385" spans="1:2">
      <c r="A3385" s="3"/>
      <c r="B3385">
        <v>2.0272587489727414</v>
      </c>
    </row>
    <row r="3386" spans="1:2">
      <c r="A3386" s="3"/>
      <c r="B3386">
        <v>2.052674998746705</v>
      </c>
    </row>
    <row r="3387" spans="1:2">
      <c r="A3387" s="3"/>
      <c r="B3387">
        <v>1.9622202673476179</v>
      </c>
    </row>
    <row r="3388" spans="1:2">
      <c r="A3388" s="3"/>
      <c r="B3388">
        <v>2.0442900764356575</v>
      </c>
    </row>
    <row r="3389" spans="1:2">
      <c r="A3389" s="3"/>
      <c r="B3389">
        <v>2.0943096454680021</v>
      </c>
    </row>
    <row r="3390" spans="1:2">
      <c r="A3390" s="3"/>
      <c r="B3390">
        <v>2.0052921632349938</v>
      </c>
    </row>
    <row r="3391" spans="1:2">
      <c r="A3391" s="3"/>
      <c r="B3391">
        <v>2.0515885369883664</v>
      </c>
    </row>
    <row r="3392" spans="1:2">
      <c r="A3392" s="3"/>
      <c r="B3392">
        <v>1.9923037177775222</v>
      </c>
    </row>
    <row r="3393" spans="1:2">
      <c r="A3393" s="3"/>
      <c r="B3393">
        <v>2.0684578705592753</v>
      </c>
    </row>
    <row r="3394" spans="1:2">
      <c r="A3394" s="3"/>
      <c r="B3394">
        <v>2.0159142586781931</v>
      </c>
    </row>
    <row r="3395" spans="1:2">
      <c r="A3395" s="3"/>
      <c r="B3395">
        <v>2.001559954226007</v>
      </c>
    </row>
    <row r="3396" spans="1:2">
      <c r="A3396" s="3"/>
      <c r="B3396">
        <v>2.0039937879702143</v>
      </c>
    </row>
    <row r="3397" spans="1:2">
      <c r="A3397" s="3"/>
      <c r="B3397">
        <v>2.0821421930585884</v>
      </c>
    </row>
    <row r="3398" spans="1:2">
      <c r="A3398" s="3"/>
      <c r="B3398">
        <v>1.9787085761802268</v>
      </c>
    </row>
    <row r="3399" spans="1:2">
      <c r="A3399" s="3"/>
      <c r="B3399">
        <v>1.939637710541553</v>
      </c>
    </row>
    <row r="3400" spans="1:2">
      <c r="A3400" s="3"/>
      <c r="B3400">
        <v>1.9748455579077553</v>
      </c>
    </row>
    <row r="3401" spans="1:2">
      <c r="A3401" s="3"/>
      <c r="B3401">
        <v>2.0768480003185776</v>
      </c>
    </row>
    <row r="3402" spans="1:2">
      <c r="A3402" s="3"/>
      <c r="B3402">
        <v>2.0225636187106244</v>
      </c>
    </row>
    <row r="3403" spans="1:2">
      <c r="A3403" s="3"/>
      <c r="B3403">
        <v>1.9779933612546887</v>
      </c>
    </row>
    <row r="3404" spans="1:2">
      <c r="A3404" s="3"/>
      <c r="B3404">
        <v>2.0086697866101484</v>
      </c>
    </row>
    <row r="3405" spans="1:2">
      <c r="A3405" s="3"/>
      <c r="B3405">
        <v>1.9615569703353912</v>
      </c>
    </row>
    <row r="3406" spans="1:2">
      <c r="A3406" s="3"/>
      <c r="B3406">
        <v>2.0712029494082591</v>
      </c>
    </row>
    <row r="3407" spans="1:2">
      <c r="A3407" s="3"/>
      <c r="B3407">
        <v>1.9820789343801017</v>
      </c>
    </row>
    <row r="3408" spans="1:2">
      <c r="A3408" s="3"/>
      <c r="B3408">
        <v>1.9689351748309136</v>
      </c>
    </row>
    <row r="3409" spans="1:2">
      <c r="A3409" s="3"/>
      <c r="B3409">
        <v>1.9656385644016978</v>
      </c>
    </row>
    <row r="3410" spans="1:2">
      <c r="A3410" s="3"/>
      <c r="B3410">
        <v>2.0014251799367386</v>
      </c>
    </row>
    <row r="3411" spans="1:2">
      <c r="A3411" s="3"/>
      <c r="B3411">
        <v>1.9368113846515036</v>
      </c>
    </row>
    <row r="3412" spans="1:2">
      <c r="A3412" s="3"/>
      <c r="B3412">
        <v>2.0495529757281021</v>
      </c>
    </row>
    <row r="3413" spans="1:2">
      <c r="A3413" s="3"/>
      <c r="B3413">
        <v>1.992688399956513</v>
      </c>
    </row>
    <row r="3414" spans="1:2">
      <c r="A3414" s="3"/>
      <c r="B3414">
        <v>2.060303692632532</v>
      </c>
    </row>
    <row r="3415" spans="1:2">
      <c r="A3415" s="3"/>
      <c r="B3415">
        <v>1.9216637616799264</v>
      </c>
    </row>
    <row r="3416" spans="1:2">
      <c r="A3416" s="3"/>
      <c r="B3416">
        <v>2.0373070134488311</v>
      </c>
    </row>
    <row r="3417" spans="1:2">
      <c r="A3417" s="3"/>
      <c r="B3417">
        <v>1.9583762481877438</v>
      </c>
    </row>
    <row r="3418" spans="1:2">
      <c r="A3418" s="3"/>
      <c r="B3418">
        <v>1.992382621666688</v>
      </c>
    </row>
    <row r="3419" spans="1:2">
      <c r="A3419" s="3"/>
      <c r="B3419">
        <v>1.8899429717965719</v>
      </c>
    </row>
    <row r="3420" spans="1:2">
      <c r="A3420" s="3"/>
      <c r="B3420">
        <v>2.0861961114798162</v>
      </c>
    </row>
    <row r="3421" spans="1:2">
      <c r="A3421" s="3"/>
      <c r="B3421">
        <v>1.9597896202456153</v>
      </c>
    </row>
    <row r="3422" spans="1:2">
      <c r="A3422" s="3"/>
      <c r="B3422">
        <v>2.0179377562774432</v>
      </c>
    </row>
    <row r="3423" spans="1:2">
      <c r="A3423" s="3"/>
      <c r="B3423">
        <v>2.0100408349956638</v>
      </c>
    </row>
    <row r="3424" spans="1:2">
      <c r="A3424" s="3"/>
      <c r="B3424">
        <v>2.019195829043591</v>
      </c>
    </row>
    <row r="3425" spans="1:2">
      <c r="A3425" s="3"/>
      <c r="B3425">
        <v>1.9927837696592077</v>
      </c>
    </row>
    <row r="3426" spans="1:2">
      <c r="A3426" s="3"/>
      <c r="B3426">
        <v>1.9570392714060627</v>
      </c>
    </row>
    <row r="3427" spans="1:2">
      <c r="A3427" s="3"/>
      <c r="B3427">
        <v>2.0171094166376324</v>
      </c>
    </row>
    <row r="3428" spans="1:2">
      <c r="A3428" s="3"/>
      <c r="B3428">
        <v>2.0051524889721315</v>
      </c>
    </row>
    <row r="3429" spans="1:2">
      <c r="A3429" s="3"/>
      <c r="B3429">
        <v>1.96105964161372</v>
      </c>
    </row>
    <row r="3430" spans="1:2">
      <c r="A3430" s="3"/>
      <c r="B3430">
        <v>1.9546167137709758</v>
      </c>
    </row>
    <row r="3431" spans="1:2">
      <c r="A3431" s="3"/>
      <c r="B3431">
        <v>1.9480635063225822</v>
      </c>
    </row>
    <row r="3432" spans="1:2">
      <c r="A3432" s="3"/>
      <c r="B3432">
        <v>1.9955602113933606</v>
      </c>
    </row>
    <row r="3433" spans="1:2">
      <c r="A3433" s="3"/>
      <c r="B3433">
        <v>1.9534160961671287</v>
      </c>
    </row>
    <row r="3434" spans="1:2">
      <c r="A3434" s="3"/>
      <c r="B3434">
        <v>1.9745495574971668</v>
      </c>
    </row>
    <row r="3435" spans="1:2">
      <c r="A3435" s="3"/>
      <c r="B3435">
        <v>2.0071919031631791</v>
      </c>
    </row>
    <row r="3436" spans="1:2">
      <c r="A3436" s="3"/>
      <c r="B3436">
        <v>2.0919564564825346</v>
      </c>
    </row>
    <row r="3437" spans="1:2">
      <c r="A3437" s="3"/>
      <c r="B3437">
        <v>1.9845123726905145</v>
      </c>
    </row>
    <row r="3438" spans="1:2">
      <c r="A3438" s="3"/>
      <c r="B3438">
        <v>2.0828141639477753</v>
      </c>
    </row>
    <row r="3439" spans="1:2">
      <c r="A3439" s="3"/>
      <c r="B3439">
        <v>1.8929977175835304</v>
      </c>
    </row>
    <row r="3440" spans="1:2">
      <c r="A3440" s="3"/>
      <c r="B3440">
        <v>2.0738156204283054</v>
      </c>
    </row>
    <row r="3441" spans="1:2">
      <c r="A3441" s="3"/>
      <c r="B3441">
        <v>2.0093398428841946</v>
      </c>
    </row>
    <row r="3442" spans="1:2">
      <c r="A3442" s="3"/>
      <c r="B3442">
        <v>1.9570219591132496</v>
      </c>
    </row>
    <row r="3443" spans="1:2">
      <c r="A3443" s="3"/>
      <c r="B3443">
        <v>1.9641140510941235</v>
      </c>
    </row>
    <row r="3444" spans="1:2">
      <c r="A3444" s="3"/>
      <c r="B3444">
        <v>2.040498282246038</v>
      </c>
    </row>
    <row r="3445" spans="1:2">
      <c r="A3445" s="3"/>
      <c r="B3445">
        <v>1.9296094246343716</v>
      </c>
    </row>
    <row r="3446" spans="1:2">
      <c r="A3446" s="3"/>
      <c r="B3446">
        <v>2.0228408588783493</v>
      </c>
    </row>
    <row r="3447" spans="1:2">
      <c r="A3447" s="3"/>
      <c r="B3447">
        <v>2.1113366663787647</v>
      </c>
    </row>
    <row r="3448" spans="1:2">
      <c r="A3448" s="3"/>
      <c r="B3448">
        <v>1.9727818193003899</v>
      </c>
    </row>
    <row r="3449" spans="1:2">
      <c r="A3449" s="3"/>
      <c r="B3449">
        <v>1.9483718512640913</v>
      </c>
    </row>
    <row r="3450" spans="1:2">
      <c r="A3450" s="3"/>
      <c r="B3450">
        <v>2.064245719571419</v>
      </c>
    </row>
    <row r="3451" spans="1:2">
      <c r="A3451" s="3"/>
      <c r="B3451">
        <v>1.9672928732952539</v>
      </c>
    </row>
    <row r="3452" spans="1:2">
      <c r="A3452" s="3"/>
      <c r="B3452">
        <v>1.9942028194204411</v>
      </c>
    </row>
    <row r="3453" spans="1:2">
      <c r="A3453" s="3"/>
      <c r="B3453">
        <v>2.0132401304205008</v>
      </c>
    </row>
    <row r="3454" spans="1:2">
      <c r="A3454" s="3"/>
      <c r="B3454">
        <v>2.0906497435605629</v>
      </c>
    </row>
    <row r="3455" spans="1:2">
      <c r="A3455" s="3"/>
      <c r="B3455">
        <v>1.9734317486450561</v>
      </c>
    </row>
    <row r="3456" spans="1:2">
      <c r="A3456" s="3"/>
      <c r="B3456">
        <v>2.0516544289031069</v>
      </c>
    </row>
    <row r="3457" spans="1:2">
      <c r="A3457" s="3"/>
      <c r="B3457">
        <v>2.0080725021227788</v>
      </c>
    </row>
    <row r="3458" spans="1:2">
      <c r="A3458" s="3"/>
      <c r="B3458">
        <v>2.0288483563537154</v>
      </c>
    </row>
    <row r="3459" spans="1:2">
      <c r="A3459" s="3"/>
      <c r="B3459">
        <v>1.9445264243722964</v>
      </c>
    </row>
    <row r="3460" spans="1:2">
      <c r="A3460" s="3"/>
      <c r="B3460">
        <v>2.0665787088779517</v>
      </c>
    </row>
    <row r="3461" spans="1:2">
      <c r="A3461" s="3"/>
      <c r="B3461">
        <v>2.0207506533679784</v>
      </c>
    </row>
    <row r="3462" spans="1:2">
      <c r="A3462" s="3"/>
      <c r="B3462">
        <v>2.0652679455269993</v>
      </c>
    </row>
    <row r="3463" spans="1:2">
      <c r="A3463" s="3"/>
      <c r="B3463">
        <v>2.1049109238218477</v>
      </c>
    </row>
    <row r="3464" spans="1:2">
      <c r="A3464" s="3"/>
      <c r="B3464">
        <v>2.0406422280101331</v>
      </c>
    </row>
    <row r="3465" spans="1:2">
      <c r="A3465" s="3"/>
      <c r="B3465">
        <v>2.0217346481305833</v>
      </c>
    </row>
    <row r="3466" spans="1:2">
      <c r="A3466" s="3"/>
      <c r="B3466">
        <v>2.1181213750866239</v>
      </c>
    </row>
    <row r="3467" spans="1:2">
      <c r="A3467" s="3"/>
      <c r="B3467">
        <v>2.049808592508032</v>
      </c>
    </row>
    <row r="3468" spans="1:2">
      <c r="A3468" s="3"/>
      <c r="B3468">
        <v>1.9793984824761628</v>
      </c>
    </row>
    <row r="3469" spans="1:2">
      <c r="A3469" s="3"/>
      <c r="B3469">
        <v>1.9752247905209737</v>
      </c>
    </row>
    <row r="3470" spans="1:2">
      <c r="A3470" s="3"/>
      <c r="B3470">
        <v>1.9295473829285392</v>
      </c>
    </row>
    <row r="3471" spans="1:2">
      <c r="A3471" s="3"/>
      <c r="B3471">
        <v>2.0260232190353538</v>
      </c>
    </row>
    <row r="3472" spans="1:2">
      <c r="A3472" s="3"/>
      <c r="B3472">
        <v>2.0542914720650254</v>
      </c>
    </row>
    <row r="3473" spans="1:2">
      <c r="A3473" s="3"/>
      <c r="B3473">
        <v>1.891218059384717</v>
      </c>
    </row>
    <row r="3474" spans="1:2">
      <c r="A3474" s="3"/>
      <c r="B3474">
        <v>2.0463317027290375</v>
      </c>
    </row>
    <row r="3475" spans="1:2">
      <c r="A3475" s="3"/>
      <c r="B3475">
        <v>2.0326645988707788</v>
      </c>
    </row>
    <row r="3476" spans="1:2">
      <c r="A3476" s="3"/>
      <c r="B3476">
        <v>2.0490523050249125</v>
      </c>
    </row>
    <row r="3477" spans="1:2">
      <c r="A3477" s="3"/>
      <c r="B3477">
        <v>1.9791923500212667</v>
      </c>
    </row>
    <row r="3478" spans="1:2">
      <c r="A3478" s="3"/>
      <c r="B3478">
        <v>2.0330608659238116</v>
      </c>
    </row>
    <row r="3479" spans="1:2">
      <c r="A3479" s="3"/>
      <c r="B3479">
        <v>2.039223910825299</v>
      </c>
    </row>
    <row r="3480" spans="1:2">
      <c r="A3480" s="3"/>
      <c r="B3480">
        <v>2.0536048065205113</v>
      </c>
    </row>
    <row r="3481" spans="1:2">
      <c r="A3481" s="3"/>
      <c r="B3481">
        <v>2.0280958523621702</v>
      </c>
    </row>
    <row r="3482" spans="1:2">
      <c r="A3482" s="3"/>
      <c r="B3482">
        <v>1.9678612144659051</v>
      </c>
    </row>
    <row r="3483" spans="1:2">
      <c r="A3483" s="3"/>
      <c r="B3483">
        <v>2.0547167322564941</v>
      </c>
    </row>
    <row r="3484" spans="1:2">
      <c r="A3484" s="3"/>
      <c r="B3484">
        <v>1.9137691934283274</v>
      </c>
    </row>
    <row r="3485" spans="1:2">
      <c r="A3485" s="3"/>
      <c r="B3485">
        <v>1.9835866402737754</v>
      </c>
    </row>
    <row r="3486" spans="1:2">
      <c r="A3486" s="3"/>
      <c r="B3486">
        <v>2.0836054256887588</v>
      </c>
    </row>
    <row r="3487" spans="1:2">
      <c r="A3487" s="3"/>
      <c r="B3487">
        <v>1.9608518758496019</v>
      </c>
    </row>
    <row r="3488" spans="1:2">
      <c r="A3488" s="3"/>
      <c r="B3488">
        <v>2.0297312848630624</v>
      </c>
    </row>
    <row r="3489" spans="1:2">
      <c r="A3489" s="3"/>
      <c r="B3489">
        <v>1.9422279485854641</v>
      </c>
    </row>
    <row r="3490" spans="1:2">
      <c r="A3490" s="3"/>
      <c r="B3490">
        <v>2.0142790309962364</v>
      </c>
    </row>
    <row r="3491" spans="1:2">
      <c r="A3491" s="3"/>
      <c r="B3491">
        <v>2.1318341023884697</v>
      </c>
    </row>
    <row r="3492" spans="1:2">
      <c r="A3492" s="3"/>
      <c r="B3492">
        <v>1.9814650505983289</v>
      </c>
    </row>
    <row r="3493" spans="1:2">
      <c r="A3493" s="3"/>
      <c r="B3493">
        <v>1.9865199608085709</v>
      </c>
    </row>
    <row r="3494" spans="1:2">
      <c r="A3494" s="3"/>
      <c r="B3494">
        <v>1.9886898256229033</v>
      </c>
    </row>
    <row r="3495" spans="1:2">
      <c r="A3495" s="3"/>
      <c r="B3495">
        <v>2.0058535879328958</v>
      </c>
    </row>
    <row r="3496" spans="1:2">
      <c r="A3496" s="3"/>
      <c r="B3496">
        <v>1.874160331731338</v>
      </c>
    </row>
    <row r="3497" spans="1:2">
      <c r="A3497" s="3"/>
      <c r="B3497">
        <v>1.9426625105377842</v>
      </c>
    </row>
    <row r="3498" spans="1:2">
      <c r="A3498" s="3"/>
      <c r="B3498">
        <v>2.0582610637705745</v>
      </c>
    </row>
    <row r="3499" spans="1:2">
      <c r="A3499" s="3"/>
      <c r="B3499">
        <v>1.9871826191221627</v>
      </c>
    </row>
    <row r="3500" spans="1:2">
      <c r="A3500" s="3"/>
      <c r="B3500">
        <v>1.8319028603001928</v>
      </c>
    </row>
    <row r="3501" spans="1:2">
      <c r="A3501" s="3"/>
      <c r="B3501">
        <v>1.982438629361519</v>
      </c>
    </row>
    <row r="3502" spans="1:2">
      <c r="A3502" s="3"/>
      <c r="B3502">
        <v>2.0297059096527157</v>
      </c>
    </row>
    <row r="3503" spans="1:2">
      <c r="A3503" s="3"/>
      <c r="B3503">
        <v>2.0031157657639236</v>
      </c>
    </row>
    <row r="3504" spans="1:2">
      <c r="A3504" s="3"/>
      <c r="B3504">
        <v>1.9516247001137454</v>
      </c>
    </row>
    <row r="3505" spans="1:2">
      <c r="A3505" s="3"/>
      <c r="B3505">
        <v>1.9809014406847298</v>
      </c>
    </row>
    <row r="3506" spans="1:2">
      <c r="A3506" s="3"/>
      <c r="B3506">
        <v>2.0151447452622837</v>
      </c>
    </row>
    <row r="3507" spans="1:2">
      <c r="A3507" s="3"/>
      <c r="B3507">
        <v>1.9710194892054145</v>
      </c>
    </row>
    <row r="3508" spans="1:2">
      <c r="A3508" s="3"/>
      <c r="B3508">
        <v>2.04766610556928</v>
      </c>
    </row>
    <row r="3509" spans="1:2">
      <c r="A3509" s="3"/>
      <c r="B3509">
        <v>1.9816432175248768</v>
      </c>
    </row>
    <row r="3510" spans="1:2">
      <c r="A3510" s="3"/>
      <c r="B3510">
        <v>2.0397932578617555</v>
      </c>
    </row>
    <row r="3511" spans="1:2">
      <c r="A3511" s="3"/>
      <c r="B3511">
        <v>2.0276780858519849</v>
      </c>
    </row>
    <row r="3512" spans="1:2">
      <c r="A3512" s="3"/>
      <c r="B3512">
        <v>1.9533297588497029</v>
      </c>
    </row>
    <row r="3513" spans="1:2">
      <c r="A3513" s="3"/>
      <c r="B3513">
        <v>2.0231116291972682</v>
      </c>
    </row>
    <row r="3514" spans="1:2">
      <c r="A3514" s="3"/>
      <c r="B3514">
        <v>1.8984709585767543</v>
      </c>
    </row>
    <row r="3515" spans="1:2">
      <c r="A3515" s="3"/>
      <c r="B3515">
        <v>2.0449324573565262</v>
      </c>
    </row>
    <row r="3516" spans="1:2">
      <c r="A3516" s="3"/>
      <c r="B3516">
        <v>1.9856749539535239</v>
      </c>
    </row>
    <row r="3517" spans="1:2">
      <c r="A3517" s="3"/>
      <c r="B3517">
        <v>1.9211344357757025</v>
      </c>
    </row>
    <row r="3518" spans="1:2">
      <c r="A3518" s="3"/>
      <c r="B3518">
        <v>1.9471878081176131</v>
      </c>
    </row>
    <row r="3519" spans="1:2">
      <c r="A3519" s="3"/>
      <c r="B3519">
        <v>2.0116937224121654</v>
      </c>
    </row>
    <row r="3520" spans="1:2">
      <c r="A3520" s="3"/>
      <c r="B3520">
        <v>1.9742243499011989</v>
      </c>
    </row>
    <row r="3521" spans="1:2">
      <c r="A3521" s="3"/>
      <c r="B3521">
        <v>1.9374055430303621</v>
      </c>
    </row>
    <row r="3522" spans="1:2">
      <c r="A3522" s="3"/>
      <c r="B3522">
        <v>2.1340905427465149</v>
      </c>
    </row>
    <row r="3523" spans="1:2">
      <c r="A3523" s="3"/>
      <c r="B3523">
        <v>2.0048044113096659</v>
      </c>
    </row>
    <row r="3524" spans="1:2">
      <c r="A3524" s="3"/>
      <c r="B3524">
        <v>2.086420731819195</v>
      </c>
    </row>
    <row r="3525" spans="1:2">
      <c r="A3525" s="3"/>
      <c r="B3525">
        <v>2.0221590801132918</v>
      </c>
    </row>
    <row r="3526" spans="1:2">
      <c r="A3526" s="3"/>
      <c r="B3526">
        <v>2.0765060830633368</v>
      </c>
    </row>
    <row r="3527" spans="1:2">
      <c r="A3527" s="3"/>
      <c r="B3527">
        <v>1.9272557248552997</v>
      </c>
    </row>
    <row r="3528" spans="1:2">
      <c r="A3528" s="3"/>
      <c r="B3528">
        <v>1.9442414713116165</v>
      </c>
    </row>
    <row r="3529" spans="1:2">
      <c r="A3529" s="3"/>
      <c r="B3529">
        <v>2.0475580235742625</v>
      </c>
    </row>
    <row r="3530" spans="1:2">
      <c r="A3530" s="3"/>
      <c r="B3530">
        <v>1.9723355721008631</v>
      </c>
    </row>
    <row r="3531" spans="1:2">
      <c r="A3531" s="3"/>
      <c r="B3531">
        <v>1.9860845677703216</v>
      </c>
    </row>
    <row r="3532" spans="1:2">
      <c r="A3532" s="3"/>
      <c r="B3532">
        <v>1.9823347958991362</v>
      </c>
    </row>
    <row r="3533" spans="1:2">
      <c r="A3533" s="3"/>
      <c r="B3533">
        <v>1.977578338971905</v>
      </c>
    </row>
    <row r="3534" spans="1:2">
      <c r="A3534" s="3"/>
      <c r="B3534">
        <v>2.103091192550401</v>
      </c>
    </row>
    <row r="3535" spans="1:2">
      <c r="A3535" s="3"/>
      <c r="B3535">
        <v>2.0263828041974561</v>
      </c>
    </row>
    <row r="3536" spans="1:2">
      <c r="A3536" s="3"/>
      <c r="B3536">
        <v>2.0519592158294593</v>
      </c>
    </row>
    <row r="3537" spans="1:2">
      <c r="A3537" s="3"/>
      <c r="B3537">
        <v>2.0655441629639317</v>
      </c>
    </row>
    <row r="3538" spans="1:2">
      <c r="A3538" s="3"/>
      <c r="B3538">
        <v>2.0216052732362333</v>
      </c>
    </row>
    <row r="3539" spans="1:2">
      <c r="A3539" s="3"/>
      <c r="B3539">
        <v>1.9590623313334834</v>
      </c>
    </row>
    <row r="3540" spans="1:2">
      <c r="A3540" s="3"/>
      <c r="B3540">
        <v>2.0684951116931747</v>
      </c>
    </row>
    <row r="3541" spans="1:2">
      <c r="A3541" s="3"/>
      <c r="B3541">
        <v>1.9914588073966666</v>
      </c>
    </row>
    <row r="3542" spans="1:2">
      <c r="A3542" s="3"/>
      <c r="B3542">
        <v>1.9952304923279747</v>
      </c>
    </row>
    <row r="3543" spans="1:2">
      <c r="A3543" s="3"/>
      <c r="B3543">
        <v>2.0028222808793088</v>
      </c>
    </row>
    <row r="3544" spans="1:2">
      <c r="A3544" s="3"/>
      <c r="B3544">
        <v>1.9562362489231477</v>
      </c>
    </row>
    <row r="3545" spans="1:2">
      <c r="A3545" s="3"/>
      <c r="B3545">
        <v>1.9142184445883392</v>
      </c>
    </row>
    <row r="3546" spans="1:2">
      <c r="A3546" s="3"/>
      <c r="B3546">
        <v>2.012640381563195</v>
      </c>
    </row>
    <row r="3547" spans="1:2">
      <c r="A3547" s="3"/>
      <c r="B3547">
        <v>2.0505968695310202</v>
      </c>
    </row>
    <row r="3548" spans="1:2">
      <c r="A3548" s="3"/>
      <c r="B3548">
        <v>2.069700549708172</v>
      </c>
    </row>
    <row r="3549" spans="1:2">
      <c r="A3549" s="3"/>
      <c r="B3549">
        <v>2.0248671600638306</v>
      </c>
    </row>
    <row r="3550" spans="1:2">
      <c r="A3550" s="3"/>
      <c r="B3550">
        <v>2.0241742481444618</v>
      </c>
    </row>
    <row r="3551" spans="1:2">
      <c r="A3551" s="3"/>
      <c r="B3551">
        <v>2.0202597871193761</v>
      </c>
    </row>
    <row r="3552" spans="1:2">
      <c r="A3552" s="3"/>
      <c r="B3552">
        <v>2.074220373884935</v>
      </c>
    </row>
    <row r="3553" spans="1:2">
      <c r="A3553" s="3"/>
      <c r="B3553">
        <v>1.9363002541579939</v>
      </c>
    </row>
    <row r="3554" spans="1:2">
      <c r="A3554" s="3"/>
      <c r="B3554">
        <v>1.9823941949796626</v>
      </c>
    </row>
    <row r="3555" spans="1:2">
      <c r="A3555" s="3"/>
      <c r="B3555">
        <v>1.9961920371318926</v>
      </c>
    </row>
    <row r="3556" spans="1:2">
      <c r="A3556" s="3"/>
      <c r="B3556">
        <v>2.0383155227985448</v>
      </c>
    </row>
    <row r="3557" spans="1:2">
      <c r="A3557" s="3"/>
      <c r="B3557">
        <v>1.9809474263981099</v>
      </c>
    </row>
    <row r="3558" spans="1:2">
      <c r="A3558" s="3"/>
      <c r="B3558">
        <v>2.0002015304308971</v>
      </c>
    </row>
    <row r="3559" spans="1:2">
      <c r="A3559" s="3"/>
      <c r="B3559">
        <v>2.0073666423185803</v>
      </c>
    </row>
    <row r="3560" spans="1:2">
      <c r="A3560" s="3"/>
      <c r="B3560">
        <v>1.9739598589654672</v>
      </c>
    </row>
    <row r="3561" spans="1:2">
      <c r="A3561" s="3"/>
      <c r="B3561">
        <v>1.8565117564295981</v>
      </c>
    </row>
    <row r="3562" spans="1:2">
      <c r="A3562" s="3"/>
      <c r="B3562">
        <v>2.0190978694608899</v>
      </c>
    </row>
    <row r="3563" spans="1:2">
      <c r="A3563" s="3"/>
      <c r="B3563">
        <v>2.0180643101675431</v>
      </c>
    </row>
    <row r="3564" spans="1:2">
      <c r="A3564" s="3"/>
      <c r="B3564">
        <v>2.061811436408497</v>
      </c>
    </row>
    <row r="3565" spans="1:2">
      <c r="A3565" s="3"/>
      <c r="B3565">
        <v>1.9463471054660455</v>
      </c>
    </row>
    <row r="3566" spans="1:2">
      <c r="A3566" s="3"/>
      <c r="B3566">
        <v>1.9491116474503485</v>
      </c>
    </row>
    <row r="3567" spans="1:2">
      <c r="A3567" s="3"/>
      <c r="B3567">
        <v>1.9695813781575808</v>
      </c>
    </row>
    <row r="3568" spans="1:2">
      <c r="A3568" s="3"/>
      <c r="B3568">
        <v>1.876656408987976</v>
      </c>
    </row>
    <row r="3569" spans="1:2">
      <c r="A3569" s="3"/>
      <c r="B3569">
        <v>1.9538307059954414</v>
      </c>
    </row>
    <row r="3570" spans="1:2">
      <c r="A3570" s="3"/>
      <c r="B3570">
        <v>2.0646257589205348</v>
      </c>
    </row>
    <row r="3571" spans="1:2">
      <c r="A3571" s="3"/>
      <c r="B3571">
        <v>1.8948849333252453</v>
      </c>
    </row>
    <row r="3572" spans="1:2">
      <c r="A3572" s="3"/>
      <c r="B3572">
        <v>2.0255021931917403</v>
      </c>
    </row>
    <row r="3573" spans="1:2">
      <c r="A3573" s="3"/>
      <c r="B3573">
        <v>2.1770575520947317</v>
      </c>
    </row>
    <row r="3574" spans="1:2">
      <c r="A3574" s="3"/>
      <c r="B3574">
        <v>1.9637867566186997</v>
      </c>
    </row>
    <row r="3575" spans="1:2">
      <c r="A3575" s="3"/>
      <c r="B3575">
        <v>1.98958826080554</v>
      </c>
    </row>
    <row r="3576" spans="1:2">
      <c r="A3576" s="3"/>
      <c r="B3576">
        <v>1.9519964598897743</v>
      </c>
    </row>
    <row r="3577" spans="1:2">
      <c r="A3577" s="3"/>
      <c r="B3577">
        <v>2.0427370846656459</v>
      </c>
    </row>
    <row r="3578" spans="1:2">
      <c r="A3578" s="3"/>
      <c r="B3578">
        <v>2.05749717876117</v>
      </c>
    </row>
    <row r="3579" spans="1:2">
      <c r="A3579" s="3"/>
      <c r="B3579">
        <v>2.0377966754460854</v>
      </c>
    </row>
    <row r="3580" spans="1:2">
      <c r="A3580" s="3"/>
      <c r="B3580">
        <v>2.0232118706388618</v>
      </c>
    </row>
    <row r="3581" spans="1:2">
      <c r="A3581" s="3"/>
      <c r="B3581">
        <v>1.9413453924222073</v>
      </c>
    </row>
    <row r="3582" spans="1:2">
      <c r="A3582" s="3"/>
      <c r="B3582">
        <v>1.9692152772424019</v>
      </c>
    </row>
    <row r="3583" spans="1:2">
      <c r="A3583" s="3"/>
      <c r="B3583">
        <v>2.0598238578798118</v>
      </c>
    </row>
    <row r="3584" spans="1:2">
      <c r="A3584" s="3"/>
      <c r="B3584">
        <v>1.9315585428839264</v>
      </c>
    </row>
    <row r="3585" spans="1:2">
      <c r="A3585" s="3"/>
      <c r="B3585">
        <v>1.9107727962819552</v>
      </c>
    </row>
    <row r="3586" spans="1:2">
      <c r="A3586" s="3"/>
      <c r="B3586">
        <v>1.9968711211585828</v>
      </c>
    </row>
    <row r="3587" spans="1:2">
      <c r="A3587" s="3"/>
      <c r="B3587">
        <v>1.9203960436073744</v>
      </c>
    </row>
    <row r="3588" spans="1:2">
      <c r="A3588" s="3"/>
      <c r="B3588">
        <v>1.9997025311802821</v>
      </c>
    </row>
    <row r="3589" spans="1:2">
      <c r="A3589" s="3"/>
      <c r="B3589">
        <v>2.0415690873539081</v>
      </c>
    </row>
    <row r="3590" spans="1:2">
      <c r="A3590" s="3"/>
      <c r="B3590">
        <v>1.9135224712859817</v>
      </c>
    </row>
    <row r="3591" spans="1:2">
      <c r="A3591" s="3"/>
      <c r="B3591">
        <v>1.9612765294865115</v>
      </c>
    </row>
    <row r="3592" spans="1:2">
      <c r="A3592" s="3"/>
      <c r="B3592">
        <v>2.0387296593742441</v>
      </c>
    </row>
    <row r="3593" spans="1:2">
      <c r="A3593" s="3"/>
      <c r="B3593">
        <v>1.9892136987211109</v>
      </c>
    </row>
    <row r="3594" spans="1:2">
      <c r="A3594" s="3"/>
      <c r="B3594">
        <v>1.9240097125710605</v>
      </c>
    </row>
    <row r="3595" spans="1:2">
      <c r="A3595" s="3"/>
      <c r="B3595">
        <v>2.022090058438442</v>
      </c>
    </row>
    <row r="3596" spans="1:2">
      <c r="A3596" s="3"/>
      <c r="B3596">
        <v>2.0178634683846841</v>
      </c>
    </row>
    <row r="3597" spans="1:2">
      <c r="A3597" s="3"/>
      <c r="B3597">
        <v>2.0509988259982692</v>
      </c>
    </row>
    <row r="3598" spans="1:2">
      <c r="A3598" s="3"/>
      <c r="B3598">
        <v>1.9400837426662945</v>
      </c>
    </row>
    <row r="3599" spans="1:2">
      <c r="A3599" s="3"/>
      <c r="B3599">
        <v>1.9606860151840426</v>
      </c>
    </row>
    <row r="3600" spans="1:2">
      <c r="A3600" s="3"/>
      <c r="B3600">
        <v>1.9895740938592614</v>
      </c>
    </row>
    <row r="3601" spans="1:2">
      <c r="A3601" s="3"/>
      <c r="B3601">
        <v>1.9637407532233604</v>
      </c>
    </row>
    <row r="3602" spans="1:2">
      <c r="A3602" s="3"/>
      <c r="B3602">
        <v>2.0364917505722357</v>
      </c>
    </row>
    <row r="3603" spans="1:2">
      <c r="A3603" s="3"/>
      <c r="B3603">
        <v>1.8964477448845727</v>
      </c>
    </row>
    <row r="3604" spans="1:2">
      <c r="A3604" s="3"/>
      <c r="B3604">
        <v>2.0392431373361508</v>
      </c>
    </row>
    <row r="3605" spans="1:2">
      <c r="A3605" s="3"/>
      <c r="B3605">
        <v>2.0336936835044055</v>
      </c>
    </row>
    <row r="3606" spans="1:2">
      <c r="A3606" s="3"/>
      <c r="B3606">
        <v>1.9539632847816728</v>
      </c>
    </row>
    <row r="3607" spans="1:2">
      <c r="A3607" s="3"/>
      <c r="B3607">
        <v>2.0569119828138667</v>
      </c>
    </row>
    <row r="3608" spans="1:2">
      <c r="A3608" s="3"/>
      <c r="B3608">
        <v>2.0272233857295938</v>
      </c>
    </row>
    <row r="3609" spans="1:2">
      <c r="A3609" s="3"/>
      <c r="B3609">
        <v>2.0932663250805166</v>
      </c>
    </row>
    <row r="3610" spans="1:2">
      <c r="A3610" s="3"/>
      <c r="B3610">
        <v>1.910578171999328</v>
      </c>
    </row>
    <row r="3611" spans="1:2">
      <c r="A3611" s="3"/>
      <c r="B3611">
        <v>2.0502641689758341</v>
      </c>
    </row>
    <row r="3612" spans="1:2">
      <c r="A3612" s="3"/>
      <c r="B3612">
        <v>1.9715955848465982</v>
      </c>
    </row>
    <row r="3613" spans="1:2">
      <c r="A3613" s="3"/>
      <c r="B3613">
        <v>1.9650003684435369</v>
      </c>
    </row>
    <row r="3614" spans="1:2">
      <c r="A3614" s="3"/>
      <c r="B3614">
        <v>1.8970297977480837</v>
      </c>
    </row>
    <row r="3615" spans="1:2">
      <c r="A3615" s="3"/>
      <c r="B3615">
        <v>2.038259692124917</v>
      </c>
    </row>
    <row r="3616" spans="1:2">
      <c r="A3616" s="3"/>
      <c r="B3616">
        <v>1.9736108774212739</v>
      </c>
    </row>
    <row r="3617" spans="1:2">
      <c r="A3617" s="3"/>
      <c r="B3617">
        <v>2.0792219568454859</v>
      </c>
    </row>
    <row r="3618" spans="1:2">
      <c r="A3618" s="3"/>
      <c r="B3618">
        <v>2.0640667612222745</v>
      </c>
    </row>
    <row r="3619" spans="1:2">
      <c r="A3619" s="3"/>
      <c r="B3619">
        <v>1.9870591517483638</v>
      </c>
    </row>
    <row r="3620" spans="1:2">
      <c r="A3620" s="3"/>
      <c r="B3620">
        <v>2.020536661287109</v>
      </c>
    </row>
    <row r="3621" spans="1:2">
      <c r="A3621" s="3"/>
      <c r="B3621">
        <v>2.103942088279219</v>
      </c>
    </row>
    <row r="3622" spans="1:2">
      <c r="A3622" s="3"/>
      <c r="B3622">
        <v>1.955116930598048</v>
      </c>
    </row>
    <row r="3623" spans="1:2">
      <c r="A3623" s="3"/>
      <c r="B3623">
        <v>2.0021658978510404</v>
      </c>
    </row>
    <row r="3624" spans="1:2">
      <c r="A3624" s="3"/>
      <c r="B3624">
        <v>2.0070956706271899</v>
      </c>
    </row>
    <row r="3625" spans="1:2">
      <c r="A3625" s="3"/>
      <c r="B3625">
        <v>1.9534723490797077</v>
      </c>
    </row>
    <row r="3626" spans="1:2">
      <c r="A3626" s="3"/>
      <c r="B3626">
        <v>1.9536523256797216</v>
      </c>
    </row>
    <row r="3627" spans="1:2">
      <c r="A3627" s="3"/>
      <c r="B3627">
        <v>2.006639400461149</v>
      </c>
    </row>
    <row r="3628" spans="1:2">
      <c r="A3628" s="3"/>
      <c r="B3628">
        <v>2.0982874763824531</v>
      </c>
    </row>
    <row r="3629" spans="1:2">
      <c r="A3629" s="3"/>
      <c r="B3629">
        <v>2.0822066126353129</v>
      </c>
    </row>
    <row r="3630" spans="1:2">
      <c r="A3630" s="3"/>
      <c r="B3630">
        <v>2.0234880363770293</v>
      </c>
    </row>
    <row r="3631" spans="1:2">
      <c r="A3631" s="3"/>
      <c r="B3631">
        <v>2.0198613655345614</v>
      </c>
    </row>
    <row r="3632" spans="1:2">
      <c r="A3632" s="3"/>
      <c r="B3632">
        <v>1.9602995639924972</v>
      </c>
    </row>
    <row r="3633" spans="1:2">
      <c r="A3633" s="3"/>
      <c r="B3633">
        <v>2.0970498764824947</v>
      </c>
    </row>
    <row r="3634" spans="1:2">
      <c r="A3634" s="3"/>
      <c r="B3634">
        <v>1.9976014598333616</v>
      </c>
    </row>
    <row r="3635" spans="1:2">
      <c r="A3635" s="3"/>
      <c r="B3635">
        <v>2.0546482385420246</v>
      </c>
    </row>
    <row r="3636" spans="1:2">
      <c r="A3636" s="3"/>
      <c r="B3636">
        <v>2.0984033357102647</v>
      </c>
    </row>
    <row r="3637" spans="1:2">
      <c r="A3637" s="3"/>
      <c r="B3637">
        <v>1.942462666693241</v>
      </c>
    </row>
    <row r="3638" spans="1:2">
      <c r="A3638" s="3"/>
      <c r="B3638">
        <v>2.0064677934096067</v>
      </c>
    </row>
    <row r="3639" spans="1:2">
      <c r="A3639" s="3"/>
      <c r="B3639">
        <v>1.9967150999853343</v>
      </c>
    </row>
    <row r="3640" spans="1:2">
      <c r="A3640" s="3"/>
      <c r="B3640">
        <v>1.9108413633622576</v>
      </c>
    </row>
    <row r="3641" spans="1:2">
      <c r="A3641" s="3"/>
      <c r="B3641">
        <v>2.0105321889243561</v>
      </c>
    </row>
    <row r="3642" spans="1:2">
      <c r="A3642" s="3"/>
      <c r="B3642">
        <v>2.0200948256083988</v>
      </c>
    </row>
    <row r="3643" spans="1:2">
      <c r="A3643" s="3"/>
      <c r="B3643">
        <v>1.9316351551073627</v>
      </c>
    </row>
    <row r="3644" spans="1:2">
      <c r="A3644" s="3"/>
      <c r="B3644">
        <v>1.9919116846499478</v>
      </c>
    </row>
    <row r="3645" spans="1:2">
      <c r="A3645" s="3"/>
      <c r="B3645">
        <v>2.1378612069045286</v>
      </c>
    </row>
    <row r="3646" spans="1:2">
      <c r="A3646" s="3"/>
      <c r="B3646">
        <v>2.0774466272993664</v>
      </c>
    </row>
    <row r="3647" spans="1:2">
      <c r="A3647" s="3"/>
      <c r="B3647">
        <v>2.0802819366791963</v>
      </c>
    </row>
    <row r="3648" spans="1:2">
      <c r="A3648" s="3"/>
      <c r="B3648">
        <v>1.9152544557380851</v>
      </c>
    </row>
    <row r="3649" spans="1:2">
      <c r="A3649" s="3"/>
      <c r="B3649">
        <v>2.0009644912478333</v>
      </c>
    </row>
    <row r="3650" spans="1:2">
      <c r="A3650" s="3"/>
      <c r="B3650">
        <v>1.9431479793507933</v>
      </c>
    </row>
    <row r="3651" spans="1:2">
      <c r="A3651" s="3"/>
      <c r="B3651">
        <v>2.0071591239274116</v>
      </c>
    </row>
    <row r="3652" spans="1:2">
      <c r="A3652" s="3"/>
      <c r="B3652">
        <v>2.0456788445777012</v>
      </c>
    </row>
    <row r="3653" spans="1:2">
      <c r="A3653" s="3"/>
      <c r="B3653">
        <v>1.981195701306427</v>
      </c>
    </row>
    <row r="3654" spans="1:2">
      <c r="A3654" s="3"/>
      <c r="B3654">
        <v>2.0083521832579772</v>
      </c>
    </row>
    <row r="3655" spans="1:2">
      <c r="A3655" s="3"/>
      <c r="B3655">
        <v>2.1438253517126742</v>
      </c>
    </row>
    <row r="3656" spans="1:2">
      <c r="A3656" s="3"/>
      <c r="B3656">
        <v>2.0954380930727949</v>
      </c>
    </row>
    <row r="3657" spans="1:2">
      <c r="A3657" s="3"/>
      <c r="B3657">
        <v>1.9474886235207307</v>
      </c>
    </row>
    <row r="3658" spans="1:2">
      <c r="A3658" s="3"/>
      <c r="B3658">
        <v>1.952427033260133</v>
      </c>
    </row>
    <row r="3659" spans="1:2">
      <c r="A3659" s="3"/>
      <c r="B3659">
        <v>2.0005070996307301</v>
      </c>
    </row>
    <row r="3660" spans="1:2">
      <c r="A3660" s="3"/>
      <c r="B3660">
        <v>2.1352175256046513</v>
      </c>
    </row>
    <row r="3661" spans="1:2">
      <c r="A3661" s="3"/>
      <c r="B3661">
        <v>2.0479464781435741</v>
      </c>
    </row>
    <row r="3662" spans="1:2">
      <c r="A3662" s="3"/>
      <c r="B3662">
        <v>1.899566562299482</v>
      </c>
    </row>
    <row r="3663" spans="1:2">
      <c r="A3663" s="3"/>
      <c r="B3663">
        <v>2.0072277101027889</v>
      </c>
    </row>
    <row r="3664" spans="1:2">
      <c r="A3664" s="3"/>
      <c r="B3664">
        <v>1.9283807839034997</v>
      </c>
    </row>
    <row r="3665" spans="1:2">
      <c r="A3665" s="3"/>
      <c r="B3665">
        <v>1.9518910235518288</v>
      </c>
    </row>
    <row r="3666" spans="1:2">
      <c r="A3666" s="3"/>
      <c r="B3666">
        <v>1.9523964580769357</v>
      </c>
    </row>
    <row r="3667" spans="1:2">
      <c r="A3667" s="3"/>
      <c r="B3667">
        <v>1.9858378063718056</v>
      </c>
    </row>
    <row r="3668" spans="1:2">
      <c r="A3668" s="3"/>
      <c r="B3668">
        <v>1.9745111214014788</v>
      </c>
    </row>
    <row r="3669" spans="1:2">
      <c r="A3669" s="3"/>
      <c r="B3669">
        <v>2.0232844975384143</v>
      </c>
    </row>
    <row r="3670" spans="1:2">
      <c r="A3670" s="3"/>
      <c r="B3670">
        <v>1.9879500040701195</v>
      </c>
    </row>
    <row r="3671" spans="1:2">
      <c r="A3671" s="3"/>
      <c r="B3671">
        <v>2.0882985147913313</v>
      </c>
    </row>
    <row r="3672" spans="1:2">
      <c r="A3672" s="3"/>
      <c r="B3672">
        <v>1.9764558595977886</v>
      </c>
    </row>
    <row r="3673" spans="1:2">
      <c r="A3673" s="3"/>
      <c r="B3673">
        <v>2.094716125657845</v>
      </c>
    </row>
    <row r="3674" spans="1:2">
      <c r="A3674" s="3"/>
      <c r="B3674">
        <v>1.9705254237057834</v>
      </c>
    </row>
    <row r="3675" spans="1:2">
      <c r="A3675" s="3"/>
      <c r="B3675">
        <v>1.9905109206472538</v>
      </c>
    </row>
    <row r="3676" spans="1:2">
      <c r="A3676" s="3"/>
      <c r="B3676">
        <v>2.0098148793092006</v>
      </c>
    </row>
    <row r="3677" spans="1:2">
      <c r="A3677" s="3"/>
      <c r="B3677">
        <v>1.9578247927216061</v>
      </c>
    </row>
    <row r="3678" spans="1:2">
      <c r="A3678" s="3"/>
      <c r="B3678">
        <v>1.9902386665712988</v>
      </c>
    </row>
    <row r="3679" spans="1:2">
      <c r="A3679" s="3"/>
      <c r="B3679">
        <v>2.0364804085486208</v>
      </c>
    </row>
    <row r="3680" spans="1:2">
      <c r="A3680" s="3"/>
      <c r="B3680">
        <v>1.9247441301078148</v>
      </c>
    </row>
    <row r="3681" spans="1:2">
      <c r="A3681" s="3"/>
      <c r="B3681">
        <v>2.0838826280476774</v>
      </c>
    </row>
    <row r="3682" spans="1:2">
      <c r="A3682" s="3"/>
      <c r="B3682">
        <v>1.9405211055790317</v>
      </c>
    </row>
    <row r="3683" spans="1:2">
      <c r="A3683" s="3"/>
      <c r="B3683">
        <v>1.8695113597898612</v>
      </c>
    </row>
    <row r="3684" spans="1:2">
      <c r="A3684" s="3"/>
      <c r="B3684">
        <v>2.0296842671837223</v>
      </c>
    </row>
    <row r="3685" spans="1:2">
      <c r="A3685" s="3"/>
      <c r="B3685">
        <v>1.9451877809066278</v>
      </c>
    </row>
    <row r="3686" spans="1:2">
      <c r="A3686" s="3"/>
      <c r="B3686">
        <v>2.0094429270946854</v>
      </c>
    </row>
    <row r="3687" spans="1:2">
      <c r="A3687" s="3"/>
      <c r="B3687">
        <v>2.0774496709599868</v>
      </c>
    </row>
    <row r="3688" spans="1:2">
      <c r="A3688" s="3"/>
      <c r="B3688">
        <v>2.0031234562638667</v>
      </c>
    </row>
    <row r="3689" spans="1:2">
      <c r="A3689" s="3"/>
      <c r="B3689">
        <v>1.9821771127506058</v>
      </c>
    </row>
    <row r="3690" spans="1:2">
      <c r="A3690" s="3"/>
      <c r="B3690">
        <v>2.0811420217554537</v>
      </c>
    </row>
    <row r="3691" spans="1:2">
      <c r="A3691" s="3"/>
      <c r="B3691">
        <v>1.9373250802039341</v>
      </c>
    </row>
    <row r="3692" spans="1:2">
      <c r="A3692" s="3"/>
      <c r="B3692">
        <v>2.0970219955704446</v>
      </c>
    </row>
    <row r="3693" spans="1:2">
      <c r="A3693" s="3"/>
      <c r="B3693">
        <v>1.9312505793272525</v>
      </c>
    </row>
    <row r="3694" spans="1:2">
      <c r="A3694" s="3"/>
      <c r="B3694">
        <v>2.0858090204026509</v>
      </c>
    </row>
    <row r="3695" spans="1:2">
      <c r="A3695" s="3"/>
      <c r="B3695">
        <v>2.0284039589538452</v>
      </c>
    </row>
    <row r="3696" spans="1:2">
      <c r="A3696" s="3"/>
      <c r="B3696">
        <v>1.9884108657528283</v>
      </c>
    </row>
    <row r="3697" spans="1:2">
      <c r="A3697" s="3"/>
      <c r="B3697">
        <v>2.0283405745049614</v>
      </c>
    </row>
    <row r="3698" spans="1:2">
      <c r="A3698" s="3"/>
      <c r="B3698">
        <v>1.8485331182478701</v>
      </c>
    </row>
    <row r="3699" spans="1:2">
      <c r="A3699" s="3"/>
      <c r="B3699">
        <v>1.9890832190350927</v>
      </c>
    </row>
    <row r="3700" spans="1:2">
      <c r="A3700" s="3"/>
      <c r="B3700">
        <v>2.050579679556952</v>
      </c>
    </row>
    <row r="3701" spans="1:2">
      <c r="A3701" s="3"/>
      <c r="B3701">
        <v>1.908120498559136</v>
      </c>
    </row>
    <row r="3702" spans="1:2">
      <c r="A3702" s="3"/>
      <c r="B3702">
        <v>2.05550145543355</v>
      </c>
    </row>
    <row r="3703" spans="1:2">
      <c r="A3703" s="3"/>
      <c r="B3703">
        <v>2.0489000992077386</v>
      </c>
    </row>
    <row r="3704" spans="1:2">
      <c r="A3704" s="3"/>
      <c r="B3704">
        <v>1.9410360834719602</v>
      </c>
    </row>
    <row r="3705" spans="1:2">
      <c r="A3705" s="3"/>
      <c r="B3705">
        <v>1.9822802357467173</v>
      </c>
    </row>
    <row r="3706" spans="1:2">
      <c r="A3706" s="3"/>
      <c r="B3706">
        <v>1.9046276057092346</v>
      </c>
    </row>
    <row r="3707" spans="1:2">
      <c r="A3707" s="3"/>
      <c r="B3707">
        <v>1.8767557343367487</v>
      </c>
    </row>
    <row r="3708" spans="1:2">
      <c r="A3708" s="3"/>
      <c r="B3708">
        <v>1.951040466977094</v>
      </c>
    </row>
    <row r="3709" spans="1:2">
      <c r="A3709" s="3"/>
      <c r="B3709">
        <v>1.9746243533915171</v>
      </c>
    </row>
    <row r="3710" spans="1:2">
      <c r="A3710" s="3"/>
      <c r="B3710">
        <v>2.0112953205786344</v>
      </c>
    </row>
    <row r="3711" spans="1:2">
      <c r="A3711" s="3"/>
      <c r="B3711">
        <v>1.9770996088661472</v>
      </c>
    </row>
    <row r="3712" spans="1:2">
      <c r="A3712" s="3"/>
      <c r="B3712">
        <v>2.0393257546243704</v>
      </c>
    </row>
    <row r="3713" spans="1:2">
      <c r="A3713" s="3"/>
      <c r="B3713">
        <v>1.9524589904914353</v>
      </c>
    </row>
    <row r="3714" spans="1:2">
      <c r="A3714" s="3"/>
      <c r="B3714">
        <v>1.9517941841683228</v>
      </c>
    </row>
    <row r="3715" spans="1:2">
      <c r="A3715" s="3"/>
      <c r="B3715">
        <v>2.0528939573872726</v>
      </c>
    </row>
    <row r="3716" spans="1:2">
      <c r="A3716" s="3"/>
      <c r="B3716">
        <v>1.9162456198092443</v>
      </c>
    </row>
    <row r="3717" spans="1:2">
      <c r="A3717" s="3"/>
      <c r="B3717">
        <v>2.0911849546113266</v>
      </c>
    </row>
    <row r="3718" spans="1:2">
      <c r="A3718" s="3"/>
      <c r="B3718">
        <v>1.9997216091698813</v>
      </c>
    </row>
    <row r="3719" spans="1:2">
      <c r="A3719" s="3"/>
      <c r="B3719">
        <v>1.9503107586345048</v>
      </c>
    </row>
    <row r="3720" spans="1:2">
      <c r="A3720" s="3"/>
      <c r="B3720">
        <v>1.9264623287713987</v>
      </c>
    </row>
    <row r="3721" spans="1:2">
      <c r="A3721" s="3"/>
      <c r="B3721">
        <v>1.9676817781991844</v>
      </c>
    </row>
    <row r="3722" spans="1:2">
      <c r="A3722" s="3"/>
      <c r="B3722">
        <v>2.0000608870550698</v>
      </c>
    </row>
    <row r="3723" spans="1:2">
      <c r="A3723" s="3"/>
      <c r="B3723">
        <v>1.8908817859738296</v>
      </c>
    </row>
    <row r="3724" spans="1:2">
      <c r="A3724" s="3"/>
      <c r="B3724">
        <v>1.8830338466023431</v>
      </c>
    </row>
    <row r="3725" spans="1:2">
      <c r="A3725" s="3"/>
      <c r="B3725">
        <v>1.924498799615084</v>
      </c>
    </row>
    <row r="3726" spans="1:2">
      <c r="A3726" s="3"/>
      <c r="B3726">
        <v>2.0219600487307585</v>
      </c>
    </row>
    <row r="3727" spans="1:2">
      <c r="A3727" s="3"/>
      <c r="B3727">
        <v>2.0067450420425561</v>
      </c>
    </row>
    <row r="3728" spans="1:2">
      <c r="A3728" s="3"/>
      <c r="B3728">
        <v>1.9718304190270382</v>
      </c>
    </row>
    <row r="3729" spans="1:2">
      <c r="A3729" s="3"/>
      <c r="B3729">
        <v>2.0125266601709999</v>
      </c>
    </row>
    <row r="3730" spans="1:2">
      <c r="A3730" s="3"/>
      <c r="B3730">
        <v>1.9733356436026808</v>
      </c>
    </row>
    <row r="3731" spans="1:2">
      <c r="A3731" s="3"/>
      <c r="B3731">
        <v>1.98289694536918</v>
      </c>
    </row>
    <row r="3732" spans="1:2">
      <c r="A3732" s="3"/>
      <c r="B3732">
        <v>2.0718986270696642</v>
      </c>
    </row>
    <row r="3733" spans="1:2">
      <c r="A3733" s="3"/>
      <c r="B3733">
        <v>2.0213969612876257</v>
      </c>
    </row>
    <row r="3734" spans="1:2">
      <c r="A3734" s="3"/>
      <c r="B3734">
        <v>2.0998130896337006</v>
      </c>
    </row>
    <row r="3735" spans="1:2">
      <c r="A3735" s="3"/>
      <c r="B3735">
        <v>1.9137384966794699</v>
      </c>
    </row>
    <row r="3736" spans="1:2">
      <c r="A3736" s="3"/>
      <c r="B3736">
        <v>1.937099243414067</v>
      </c>
    </row>
    <row r="3737" spans="1:2">
      <c r="A3737" s="3"/>
      <c r="B3737">
        <v>2.0997579584960451</v>
      </c>
    </row>
    <row r="3738" spans="1:2">
      <c r="A3738" s="3"/>
      <c r="B3738">
        <v>2.0573993607315728</v>
      </c>
    </row>
    <row r="3739" spans="1:2">
      <c r="A3739" s="3"/>
      <c r="B3739">
        <v>2.0620152608271574</v>
      </c>
    </row>
    <row r="3740" spans="1:2">
      <c r="A3740" s="3"/>
      <c r="B3740">
        <v>1.9602349740907621</v>
      </c>
    </row>
    <row r="3741" spans="1:2">
      <c r="A3741" s="3"/>
      <c r="B3741">
        <v>1.977978798224741</v>
      </c>
    </row>
    <row r="3742" spans="1:2">
      <c r="A3742" s="3"/>
      <c r="B3742">
        <v>1.9994295345680873</v>
      </c>
    </row>
    <row r="3743" spans="1:2">
      <c r="A3743" s="3"/>
      <c r="B3743">
        <v>2.0612959918651828</v>
      </c>
    </row>
    <row r="3744" spans="1:2">
      <c r="A3744" s="3"/>
      <c r="B3744">
        <v>1.9748607256827657</v>
      </c>
    </row>
    <row r="3745" spans="1:2">
      <c r="A3745" s="3"/>
      <c r="B3745">
        <v>2.0120644646913712</v>
      </c>
    </row>
    <row r="3746" spans="1:2">
      <c r="A3746" s="3"/>
      <c r="B3746">
        <v>2.0723067140797009</v>
      </c>
    </row>
    <row r="3747" spans="1:2">
      <c r="A3747" s="3"/>
      <c r="B3747">
        <v>1.9513881963461313</v>
      </c>
    </row>
    <row r="3748" spans="1:2">
      <c r="A3748" s="3"/>
      <c r="B3748">
        <v>2.0295283341957697</v>
      </c>
    </row>
    <row r="3749" spans="1:2">
      <c r="A3749" s="3"/>
      <c r="B3749">
        <v>2.0874512475899825</v>
      </c>
    </row>
    <row r="3750" spans="1:2">
      <c r="A3750" s="3"/>
      <c r="B3750">
        <v>1.960990087749342</v>
      </c>
    </row>
    <row r="3751" spans="1:2">
      <c r="A3751" s="3"/>
      <c r="B3751">
        <v>2.032090724081308</v>
      </c>
    </row>
    <row r="3752" spans="1:2">
      <c r="A3752" s="3"/>
      <c r="B3752">
        <v>2.0957734468006883</v>
      </c>
    </row>
    <row r="3753" spans="1:2">
      <c r="A3753" s="3"/>
      <c r="B3753">
        <v>2.036672956690869</v>
      </c>
    </row>
    <row r="3754" spans="1:2">
      <c r="A3754" s="3"/>
      <c r="B3754">
        <v>1.9071235409496887</v>
      </c>
    </row>
    <row r="3755" spans="1:2">
      <c r="A3755" s="3"/>
      <c r="B3755">
        <v>1.9768394160904321</v>
      </c>
    </row>
    <row r="3756" spans="1:2">
      <c r="A3756" s="3"/>
      <c r="B3756">
        <v>2.0709039909678273</v>
      </c>
    </row>
    <row r="3757" spans="1:2">
      <c r="A3757" s="3"/>
      <c r="B3757">
        <v>1.9195863213440203</v>
      </c>
    </row>
    <row r="3758" spans="1:2">
      <c r="A3758" s="3"/>
      <c r="B3758">
        <v>1.9869681055956303</v>
      </c>
    </row>
    <row r="3759" spans="1:2">
      <c r="A3759" s="3"/>
      <c r="B3759">
        <v>1.9447255718009513</v>
      </c>
    </row>
    <row r="3760" spans="1:2">
      <c r="A3760" s="3"/>
      <c r="B3760">
        <v>1.9185534477467792</v>
      </c>
    </row>
    <row r="3761" spans="1:2">
      <c r="A3761" s="3"/>
      <c r="B3761">
        <v>2.057714869113155</v>
      </c>
    </row>
    <row r="3762" spans="1:2">
      <c r="A3762" s="3"/>
      <c r="B3762">
        <v>1.9102091945631838</v>
      </c>
    </row>
    <row r="3763" spans="1:2">
      <c r="A3763" s="3"/>
      <c r="B3763">
        <v>2.0164373840174279</v>
      </c>
    </row>
    <row r="3764" spans="1:2">
      <c r="A3764" s="3"/>
      <c r="B3764">
        <v>2.0100431320552641</v>
      </c>
    </row>
    <row r="3765" spans="1:2">
      <c r="A3765" s="3"/>
      <c r="B3765">
        <v>2.0662407748692995</v>
      </c>
    </row>
    <row r="3766" spans="1:2">
      <c r="A3766" s="3"/>
      <c r="B3766">
        <v>1.9741063648473094</v>
      </c>
    </row>
    <row r="3767" spans="1:2">
      <c r="A3767" s="3"/>
      <c r="B3767">
        <v>2.0951292022650545</v>
      </c>
    </row>
    <row r="3768" spans="1:2">
      <c r="A3768" s="3"/>
      <c r="B3768">
        <v>1.9952215670187354</v>
      </c>
    </row>
    <row r="3769" spans="1:2">
      <c r="A3769" s="3"/>
      <c r="B3769">
        <v>1.9496244615313063</v>
      </c>
    </row>
    <row r="3770" spans="1:2">
      <c r="A3770" s="3"/>
      <c r="B3770">
        <v>1.9789526060051859</v>
      </c>
    </row>
    <row r="3771" spans="1:2">
      <c r="A3771" s="3"/>
      <c r="B3771">
        <v>1.9750644529636214</v>
      </c>
    </row>
    <row r="3772" spans="1:2">
      <c r="A3772" s="3"/>
      <c r="B3772">
        <v>1.9860625263745171</v>
      </c>
    </row>
    <row r="3773" spans="1:2">
      <c r="A3773" s="3"/>
      <c r="B3773">
        <v>1.967448547559947</v>
      </c>
    </row>
    <row r="3774" spans="1:2">
      <c r="A3774" s="3"/>
      <c r="B3774">
        <v>1.9874874724218266</v>
      </c>
    </row>
    <row r="3775" spans="1:2">
      <c r="A3775" s="3"/>
      <c r="B3775">
        <v>2.0095100988684171</v>
      </c>
    </row>
    <row r="3776" spans="1:2">
      <c r="A3776" s="3"/>
      <c r="B3776">
        <v>1.9941640317840765</v>
      </c>
    </row>
    <row r="3777" spans="1:2">
      <c r="A3777" s="3"/>
      <c r="B3777">
        <v>1.9533079627955419</v>
      </c>
    </row>
    <row r="3778" spans="1:2">
      <c r="A3778" s="3"/>
      <c r="B3778">
        <v>1.976787529176357</v>
      </c>
    </row>
    <row r="3779" spans="1:2">
      <c r="A3779" s="3"/>
      <c r="B3779">
        <v>1.9763424315060465</v>
      </c>
    </row>
    <row r="3780" spans="1:2">
      <c r="A3780" s="3"/>
      <c r="B3780">
        <v>1.9956630178131791</v>
      </c>
    </row>
    <row r="3781" spans="1:2">
      <c r="A3781" s="3"/>
      <c r="B3781">
        <v>1.9574228001649661</v>
      </c>
    </row>
    <row r="3782" spans="1:2">
      <c r="A3782" s="3"/>
      <c r="B3782">
        <v>2.0200649691940034</v>
      </c>
    </row>
    <row r="3783" spans="1:2">
      <c r="A3783" s="3"/>
      <c r="B3783">
        <v>2.0407985683867782</v>
      </c>
    </row>
    <row r="3784" spans="1:2">
      <c r="A3784" s="3"/>
      <c r="B3784">
        <v>2.0382132340275727</v>
      </c>
    </row>
    <row r="3785" spans="1:2">
      <c r="A3785" s="3"/>
      <c r="B3785">
        <v>1.9192293019881403</v>
      </c>
    </row>
    <row r="3786" spans="1:2">
      <c r="A3786" s="3"/>
      <c r="B3786">
        <v>1.9076559343250388</v>
      </c>
    </row>
    <row r="3787" spans="1:2">
      <c r="A3787" s="3"/>
      <c r="B3787">
        <v>1.9402103995794744</v>
      </c>
    </row>
    <row r="3788" spans="1:2">
      <c r="A3788" s="3"/>
      <c r="B3788">
        <v>1.9877603756406503</v>
      </c>
    </row>
    <row r="3789" spans="1:2">
      <c r="A3789" s="3"/>
      <c r="B3789">
        <v>2.040378678386829</v>
      </c>
    </row>
    <row r="3790" spans="1:2">
      <c r="A3790" s="3"/>
      <c r="B3790">
        <v>2.0211672618475305</v>
      </c>
    </row>
    <row r="3791" spans="1:2">
      <c r="A3791" s="3"/>
      <c r="B3791">
        <v>2.0264355430503804</v>
      </c>
    </row>
    <row r="3792" spans="1:2">
      <c r="A3792" s="3"/>
      <c r="B3792">
        <v>2.0348850652464194</v>
      </c>
    </row>
    <row r="3793" spans="1:2">
      <c r="A3793" s="3"/>
      <c r="B3793">
        <v>2.0038643418907913</v>
      </c>
    </row>
    <row r="3794" spans="1:2">
      <c r="A3794" s="3"/>
      <c r="B3794">
        <v>1.9263542722099967</v>
      </c>
    </row>
    <row r="3795" spans="1:2">
      <c r="A3795" s="3"/>
      <c r="B3795">
        <v>1.9586545250128842</v>
      </c>
    </row>
    <row r="3796" spans="1:2">
      <c r="A3796" s="3"/>
      <c r="B3796">
        <v>1.9023674384539715</v>
      </c>
    </row>
    <row r="3797" spans="1:2">
      <c r="A3797" s="3"/>
      <c r="B3797">
        <v>2.0268599429928384</v>
      </c>
    </row>
    <row r="3798" spans="1:2">
      <c r="A3798" s="3"/>
      <c r="B3798">
        <v>2.0129266354775597</v>
      </c>
    </row>
    <row r="3799" spans="1:2">
      <c r="A3799" s="3"/>
      <c r="B3799">
        <v>2.0031694973005574</v>
      </c>
    </row>
    <row r="3800" spans="1:2">
      <c r="A3800" s="3"/>
      <c r="B3800">
        <v>2.0713333425932281</v>
      </c>
    </row>
    <row r="3801" spans="1:2">
      <c r="A3801" s="3"/>
      <c r="B3801">
        <v>2.0444414367870389</v>
      </c>
    </row>
    <row r="3802" spans="1:2">
      <c r="A3802" s="3"/>
      <c r="B3802">
        <v>2.0303218301402199</v>
      </c>
    </row>
    <row r="3803" spans="1:2">
      <c r="A3803" s="3"/>
      <c r="B3803">
        <v>1.9897951644649745</v>
      </c>
    </row>
    <row r="3804" spans="1:2">
      <c r="A3804" s="3"/>
      <c r="B3804">
        <v>1.9805203385004477</v>
      </c>
    </row>
    <row r="3805" spans="1:2">
      <c r="A3805" s="3"/>
      <c r="B3805">
        <v>2.0018242400004564</v>
      </c>
    </row>
    <row r="3806" spans="1:2">
      <c r="A3806" s="3"/>
      <c r="B3806">
        <v>1.9103713039793688</v>
      </c>
    </row>
    <row r="3807" spans="1:2">
      <c r="A3807" s="3"/>
      <c r="B3807">
        <v>2.0837331528473402</v>
      </c>
    </row>
    <row r="3808" spans="1:2">
      <c r="A3808" s="3"/>
      <c r="B3808">
        <v>1.9844743609508277</v>
      </c>
    </row>
    <row r="3809" spans="1:2">
      <c r="A3809" s="3"/>
      <c r="B3809">
        <v>1.9738470872185969</v>
      </c>
    </row>
    <row r="3810" spans="1:2">
      <c r="A3810" s="3"/>
      <c r="B3810">
        <v>2.0113759325760121</v>
      </c>
    </row>
    <row r="3811" spans="1:2">
      <c r="A3811" s="3"/>
      <c r="B3811">
        <v>1.9272894729365206</v>
      </c>
    </row>
    <row r="3812" spans="1:2">
      <c r="A3812" s="3"/>
      <c r="B3812">
        <v>1.9478766392450801</v>
      </c>
    </row>
    <row r="3813" spans="1:2">
      <c r="A3813" s="3"/>
      <c r="B3813">
        <v>2.1276659299826499</v>
      </c>
    </row>
    <row r="3814" spans="1:2">
      <c r="A3814" s="3"/>
      <c r="B3814">
        <v>1.9029548039621307</v>
      </c>
    </row>
    <row r="3815" spans="1:2">
      <c r="A3815" s="3"/>
      <c r="B3815">
        <v>2.0798047866828258</v>
      </c>
    </row>
    <row r="3816" spans="1:2">
      <c r="A3816" s="3"/>
      <c r="B3816">
        <v>2.0102586454126978</v>
      </c>
    </row>
    <row r="3817" spans="1:2">
      <c r="A3817" s="3"/>
      <c r="B3817">
        <v>1.9422316088388105</v>
      </c>
    </row>
    <row r="3818" spans="1:2">
      <c r="A3818" s="3"/>
      <c r="B3818">
        <v>2.0672453525826233</v>
      </c>
    </row>
    <row r="3819" spans="1:2">
      <c r="A3819" s="3"/>
      <c r="B3819">
        <v>1.9626825222169253</v>
      </c>
    </row>
    <row r="3820" spans="1:2">
      <c r="A3820" s="3"/>
      <c r="B3820">
        <v>1.9949570447325617</v>
      </c>
    </row>
    <row r="3821" spans="1:2">
      <c r="A3821" s="3"/>
      <c r="B3821">
        <v>1.9941554634418666</v>
      </c>
    </row>
    <row r="3822" spans="1:2">
      <c r="A3822" s="3"/>
      <c r="B3822">
        <v>1.989068633048789</v>
      </c>
    </row>
    <row r="3823" spans="1:2">
      <c r="A3823" s="3"/>
      <c r="B3823">
        <v>1.9378477535423895</v>
      </c>
    </row>
    <row r="3824" spans="1:2">
      <c r="A3824" s="3"/>
      <c r="B3824">
        <v>2.1178512621498449</v>
      </c>
    </row>
    <row r="3825" spans="1:2">
      <c r="A3825" s="3"/>
      <c r="B3825">
        <v>1.9649666425361028</v>
      </c>
    </row>
    <row r="3826" spans="1:2">
      <c r="A3826" s="3"/>
      <c r="B3826">
        <v>2.0312301758802369</v>
      </c>
    </row>
    <row r="3827" spans="1:2">
      <c r="A3827" s="3"/>
      <c r="B3827">
        <v>2.0024416633940181</v>
      </c>
    </row>
    <row r="3828" spans="1:2">
      <c r="A3828" s="3"/>
      <c r="B3828">
        <v>2.0520278036135844</v>
      </c>
    </row>
    <row r="3829" spans="1:2">
      <c r="A3829" s="3"/>
      <c r="B3829">
        <v>1.9881957742427252</v>
      </c>
    </row>
    <row r="3830" spans="1:2">
      <c r="A3830" s="3"/>
      <c r="B3830">
        <v>2.0323998549994426</v>
      </c>
    </row>
    <row r="3831" spans="1:2">
      <c r="A3831" s="3"/>
      <c r="B3831">
        <v>1.9810862254375978</v>
      </c>
    </row>
    <row r="3832" spans="1:2">
      <c r="A3832" s="3"/>
      <c r="B3832">
        <v>1.9334314280549851</v>
      </c>
    </row>
    <row r="3833" spans="1:2">
      <c r="A3833" s="3"/>
      <c r="B3833">
        <v>2.1667761681451521</v>
      </c>
    </row>
    <row r="3834" spans="1:2">
      <c r="A3834" s="3"/>
      <c r="B3834">
        <v>1.9033479690097732</v>
      </c>
    </row>
    <row r="3835" spans="1:2">
      <c r="A3835" s="3"/>
      <c r="B3835">
        <v>1.9860499228078412</v>
      </c>
    </row>
    <row r="3836" spans="1:2">
      <c r="A3836" s="3"/>
      <c r="B3836">
        <v>1.9992779348594139</v>
      </c>
    </row>
    <row r="3837" spans="1:2">
      <c r="A3837" s="3"/>
      <c r="B3837">
        <v>2.0137429156376379</v>
      </c>
    </row>
    <row r="3838" spans="1:2">
      <c r="A3838" s="3"/>
      <c r="B3838">
        <v>2.1389543942162215</v>
      </c>
    </row>
    <row r="3839" spans="1:2">
      <c r="A3839" s="3"/>
      <c r="B3839">
        <v>2.0162104545613948</v>
      </c>
    </row>
    <row r="3840" spans="1:2">
      <c r="A3840" s="3"/>
      <c r="B3840">
        <v>1.9084894402048429</v>
      </c>
    </row>
    <row r="3841" spans="1:2">
      <c r="A3841" s="3"/>
      <c r="B3841">
        <v>1.9957509050258062</v>
      </c>
    </row>
    <row r="3842" spans="1:2">
      <c r="A3842" s="3"/>
      <c r="B3842">
        <v>1.9117971587274774</v>
      </c>
    </row>
    <row r="3843" spans="1:2">
      <c r="A3843" s="3"/>
      <c r="B3843">
        <v>1.9671391943047836</v>
      </c>
    </row>
    <row r="3844" spans="1:2">
      <c r="A3844" s="3"/>
      <c r="B3844">
        <v>1.929152541293806</v>
      </c>
    </row>
    <row r="3845" spans="1:2">
      <c r="A3845" s="3"/>
      <c r="B3845">
        <v>1.9450680932337259</v>
      </c>
    </row>
    <row r="3846" spans="1:2">
      <c r="A3846" s="3"/>
      <c r="B3846">
        <v>1.986660762141079</v>
      </c>
    </row>
    <row r="3847" spans="1:2">
      <c r="A3847" s="3"/>
      <c r="B3847">
        <v>2.029276317952839</v>
      </c>
    </row>
    <row r="3848" spans="1:2">
      <c r="A3848" s="3"/>
      <c r="B3848">
        <v>1.9190722299660652</v>
      </c>
    </row>
    <row r="3849" spans="1:2">
      <c r="A3849" s="3"/>
      <c r="B3849">
        <v>2.0320288787450869</v>
      </c>
    </row>
    <row r="3850" spans="1:2">
      <c r="A3850" s="3"/>
      <c r="B3850">
        <v>1.9477687994695647</v>
      </c>
    </row>
    <row r="3851" spans="1:2">
      <c r="A3851" s="3"/>
      <c r="B3851">
        <v>2.0113447221663949</v>
      </c>
    </row>
    <row r="3852" spans="1:2">
      <c r="A3852" s="3"/>
      <c r="B3852">
        <v>2.0688140989860271</v>
      </c>
    </row>
    <row r="3853" spans="1:2">
      <c r="A3853" s="3"/>
      <c r="B3853">
        <v>1.9924211118690276</v>
      </c>
    </row>
    <row r="3854" spans="1:2">
      <c r="A3854" s="3"/>
      <c r="B3854">
        <v>1.9879537664707374</v>
      </c>
    </row>
    <row r="3855" spans="1:2">
      <c r="A3855" s="3"/>
      <c r="B3855">
        <v>2.120759435018837</v>
      </c>
    </row>
    <row r="3856" spans="1:2">
      <c r="A3856" s="3"/>
      <c r="B3856">
        <v>2.0238439467026175</v>
      </c>
    </row>
    <row r="3857" spans="1:2">
      <c r="A3857" s="3"/>
      <c r="B3857">
        <v>1.9725702647011525</v>
      </c>
    </row>
    <row r="3858" spans="1:2">
      <c r="A3858" s="3"/>
      <c r="B3858">
        <v>2.0753326427050895</v>
      </c>
    </row>
    <row r="3859" spans="1:2">
      <c r="A3859" s="3"/>
      <c r="B3859">
        <v>2.0032920573828936</v>
      </c>
    </row>
    <row r="3860" spans="1:2">
      <c r="A3860" s="3"/>
      <c r="B3860">
        <v>1.9903248611647155</v>
      </c>
    </row>
    <row r="3861" spans="1:2">
      <c r="A3861" s="3"/>
      <c r="B3861">
        <v>1.9802683092986004</v>
      </c>
    </row>
    <row r="3862" spans="1:2">
      <c r="A3862" s="3"/>
      <c r="B3862">
        <v>1.9958512211887891</v>
      </c>
    </row>
    <row r="3863" spans="1:2">
      <c r="A3863" s="3"/>
      <c r="B3863">
        <v>1.9916913015721807</v>
      </c>
    </row>
    <row r="3864" spans="1:2">
      <c r="A3864" s="3"/>
      <c r="B3864">
        <v>1.9725988275981416</v>
      </c>
    </row>
    <row r="3865" spans="1:2">
      <c r="A3865" s="3"/>
      <c r="B3865">
        <v>2.0730678866652434</v>
      </c>
    </row>
    <row r="3866" spans="1:2">
      <c r="A3866" s="3"/>
      <c r="B3866">
        <v>2.0041384611652027</v>
      </c>
    </row>
    <row r="3867" spans="1:2">
      <c r="A3867" s="3"/>
      <c r="B3867">
        <v>1.920230348266865</v>
      </c>
    </row>
    <row r="3868" spans="1:2">
      <c r="A3868" s="3"/>
      <c r="B3868">
        <v>1.8832735616264829</v>
      </c>
    </row>
    <row r="3869" spans="1:2">
      <c r="A3869" s="3"/>
      <c r="B3869">
        <v>1.9591859826112954</v>
      </c>
    </row>
    <row r="3870" spans="1:2">
      <c r="A3870" s="3"/>
      <c r="B3870">
        <v>1.9732375556874791</v>
      </c>
    </row>
    <row r="3871" spans="1:2">
      <c r="A3871" s="3"/>
      <c r="B3871">
        <v>2.0329079028842454</v>
      </c>
    </row>
    <row r="3872" spans="1:2">
      <c r="A3872" s="3"/>
      <c r="B3872">
        <v>1.9956712211026881</v>
      </c>
    </row>
    <row r="3873" spans="1:2">
      <c r="A3873" s="3"/>
      <c r="B3873">
        <v>1.9146881545709269</v>
      </c>
    </row>
    <row r="3874" spans="1:2">
      <c r="A3874" s="3"/>
      <c r="B3874">
        <v>1.9967635179920642</v>
      </c>
    </row>
    <row r="3875" spans="1:2">
      <c r="A3875" s="3"/>
      <c r="B3875">
        <v>2.007972642041532</v>
      </c>
    </row>
    <row r="3876" spans="1:2">
      <c r="A3876" s="3"/>
      <c r="B3876">
        <v>2.0134615903671333</v>
      </c>
    </row>
    <row r="3877" spans="1:2">
      <c r="A3877" s="3"/>
      <c r="B3877">
        <v>1.9995696307140816</v>
      </c>
    </row>
    <row r="3878" spans="1:2">
      <c r="A3878" s="3"/>
      <c r="B3878">
        <v>2.079620331730704</v>
      </c>
    </row>
    <row r="3879" spans="1:2">
      <c r="A3879" s="3"/>
      <c r="B3879">
        <v>2.0473429571592172</v>
      </c>
    </row>
    <row r="3880" spans="1:2">
      <c r="A3880" s="3"/>
      <c r="B3880">
        <v>2.0270889577148545</v>
      </c>
    </row>
    <row r="3881" spans="1:2">
      <c r="A3881" s="3"/>
      <c r="B3881">
        <v>1.9798124478095416</v>
      </c>
    </row>
    <row r="3882" spans="1:2">
      <c r="A3882" s="3"/>
      <c r="B3882">
        <v>1.9990938898371362</v>
      </c>
    </row>
    <row r="3883" spans="1:2">
      <c r="A3883" s="3"/>
      <c r="B3883">
        <v>2.0132362457880508</v>
      </c>
    </row>
    <row r="3884" spans="1:2">
      <c r="A3884" s="3"/>
      <c r="B3884">
        <v>2.0117906699412096</v>
      </c>
    </row>
    <row r="3885" spans="1:2">
      <c r="A3885" s="3"/>
      <c r="B3885">
        <v>1.9731605076490533</v>
      </c>
    </row>
    <row r="3886" spans="1:2">
      <c r="A3886" s="3"/>
      <c r="B3886">
        <v>1.9037134949764485</v>
      </c>
    </row>
    <row r="3887" spans="1:2">
      <c r="A3887" s="3"/>
      <c r="B3887">
        <v>2.0268678990132623</v>
      </c>
    </row>
    <row r="3888" spans="1:2">
      <c r="A3888" s="3"/>
      <c r="B3888">
        <v>2.1245847576502297</v>
      </c>
    </row>
    <row r="3889" spans="1:2">
      <c r="A3889" s="3"/>
      <c r="B3889">
        <v>2.0311471065723476</v>
      </c>
    </row>
    <row r="3890" spans="1:2">
      <c r="A3890" s="3"/>
      <c r="B3890">
        <v>2.0175002227240744</v>
      </c>
    </row>
    <row r="3891" spans="1:2">
      <c r="A3891" s="3"/>
      <c r="B3891">
        <v>2.0447048528370453</v>
      </c>
    </row>
    <row r="3892" spans="1:2">
      <c r="A3892" s="3"/>
      <c r="B3892">
        <v>2.004455457045164</v>
      </c>
    </row>
    <row r="3893" spans="1:2">
      <c r="A3893" s="3"/>
      <c r="B3893">
        <v>2.0150395009016497</v>
      </c>
    </row>
    <row r="3894" spans="1:2">
      <c r="A3894" s="3"/>
      <c r="B3894">
        <v>1.9652676938040063</v>
      </c>
    </row>
    <row r="3895" spans="1:2">
      <c r="A3895" s="3"/>
      <c r="B3895">
        <v>1.9096606112945649</v>
      </c>
    </row>
    <row r="3896" spans="1:2">
      <c r="A3896" s="3"/>
      <c r="B3896">
        <v>2.0571459741122595</v>
      </c>
    </row>
    <row r="3897" spans="1:2">
      <c r="A3897" s="3"/>
      <c r="B3897">
        <v>1.9628540641674646</v>
      </c>
    </row>
    <row r="3898" spans="1:2">
      <c r="A3898" s="3"/>
      <c r="B3898">
        <v>1.9602017194093706</v>
      </c>
    </row>
    <row r="3899" spans="1:2">
      <c r="A3899" s="3"/>
      <c r="B3899">
        <v>2.0005220033564131</v>
      </c>
    </row>
    <row r="3900" spans="1:2">
      <c r="A3900" s="3"/>
      <c r="B3900">
        <v>1.9964817782988253</v>
      </c>
    </row>
    <row r="3901" spans="1:2">
      <c r="A3901" s="3"/>
      <c r="B3901">
        <v>2.0036534209445955</v>
      </c>
    </row>
    <row r="3902" spans="1:2">
      <c r="A3902" s="3"/>
      <c r="B3902">
        <v>2.0433222018580866</v>
      </c>
    </row>
    <row r="3903" spans="1:2">
      <c r="A3903" s="3"/>
      <c r="B3903">
        <v>1.921497383081364</v>
      </c>
    </row>
    <row r="3904" spans="1:2">
      <c r="A3904" s="3"/>
      <c r="B3904">
        <v>2.045836557457978</v>
      </c>
    </row>
    <row r="3905" spans="1:2">
      <c r="A3905" s="3"/>
      <c r="B3905">
        <v>1.9837681055508709</v>
      </c>
    </row>
    <row r="3906" spans="1:2">
      <c r="A3906" s="3"/>
      <c r="B3906">
        <v>2.0263159135524611</v>
      </c>
    </row>
    <row r="3907" spans="1:2">
      <c r="A3907" s="3"/>
      <c r="B3907">
        <v>2.0932332590168619</v>
      </c>
    </row>
    <row r="3908" spans="1:2">
      <c r="A3908" s="3"/>
      <c r="B3908">
        <v>2.0575012220217599</v>
      </c>
    </row>
    <row r="3909" spans="1:2">
      <c r="A3909" s="3"/>
      <c r="B3909">
        <v>1.9715369086694423</v>
      </c>
    </row>
    <row r="3910" spans="1:2">
      <c r="A3910" s="3"/>
      <c r="B3910">
        <v>1.9650490993188918</v>
      </c>
    </row>
    <row r="3911" spans="1:2">
      <c r="A3911" s="3"/>
      <c r="B3911">
        <v>2.0215863772038976</v>
      </c>
    </row>
    <row r="3912" spans="1:2">
      <c r="A3912" s="3"/>
      <c r="B3912">
        <v>2.0446036233453753</v>
      </c>
    </row>
    <row r="3913" spans="1:2">
      <c r="A3913" s="3"/>
      <c r="B3913">
        <v>2.0403337153415357</v>
      </c>
    </row>
    <row r="3914" spans="1:2">
      <c r="A3914" s="3"/>
      <c r="B3914">
        <v>1.9292605713654734</v>
      </c>
    </row>
    <row r="3915" spans="1:2">
      <c r="A3915" s="3"/>
      <c r="B3915">
        <v>1.9079871801879382</v>
      </c>
    </row>
    <row r="3916" spans="1:2">
      <c r="A3916" s="3"/>
      <c r="B3916">
        <v>1.9931235548513164</v>
      </c>
    </row>
    <row r="3917" spans="1:2">
      <c r="A3917" s="3"/>
      <c r="B3917">
        <v>2.0233951412071325</v>
      </c>
    </row>
    <row r="3918" spans="1:2">
      <c r="A3918" s="3"/>
      <c r="B3918">
        <v>1.8546977648480083</v>
      </c>
    </row>
    <row r="3919" spans="1:2">
      <c r="A3919" s="3"/>
      <c r="B3919">
        <v>2.0029519486101748</v>
      </c>
    </row>
    <row r="3920" spans="1:2">
      <c r="A3920" s="3"/>
      <c r="B3920">
        <v>2.0309436705085515</v>
      </c>
    </row>
    <row r="3921" spans="1:2">
      <c r="A3921" s="3"/>
      <c r="B3921">
        <v>1.8843693941669557</v>
      </c>
    </row>
    <row r="3922" spans="1:2">
      <c r="A3922" s="3"/>
      <c r="B3922">
        <v>1.988218849683776</v>
      </c>
    </row>
    <row r="3923" spans="1:2">
      <c r="A3923" s="3"/>
      <c r="B3923">
        <v>2.0485943726417957</v>
      </c>
    </row>
    <row r="3924" spans="1:2">
      <c r="A3924" s="3"/>
      <c r="B3924">
        <v>2.0093798895608819</v>
      </c>
    </row>
    <row r="3925" spans="1:2">
      <c r="A3925" s="3"/>
      <c r="B3925">
        <v>1.9823217370998907</v>
      </c>
    </row>
    <row r="3926" spans="1:2">
      <c r="A3926" s="3"/>
      <c r="B3926">
        <v>1.9410652621035285</v>
      </c>
    </row>
    <row r="3927" spans="1:2">
      <c r="A3927" s="3"/>
      <c r="B3927">
        <v>1.9678966241562035</v>
      </c>
    </row>
    <row r="3928" spans="1:2">
      <c r="A3928" s="3"/>
      <c r="B3928">
        <v>1.9591621230014604</v>
      </c>
    </row>
    <row r="3929" spans="1:2">
      <c r="A3929" s="3"/>
      <c r="B3929">
        <v>1.9934262989157456</v>
      </c>
    </row>
    <row r="3930" spans="1:2">
      <c r="A3930" s="3"/>
      <c r="B3930">
        <v>2.1228776275446166</v>
      </c>
    </row>
    <row r="3931" spans="1:2">
      <c r="A3931" s="3"/>
      <c r="B3931">
        <v>2.0181526523973665</v>
      </c>
    </row>
    <row r="3932" spans="1:2">
      <c r="A3932" s="3"/>
      <c r="B3932">
        <v>2.0445309352322596</v>
      </c>
    </row>
    <row r="3933" spans="1:2">
      <c r="A3933" s="3"/>
      <c r="B3933">
        <v>1.9371902844468509</v>
      </c>
    </row>
    <row r="3934" spans="1:2">
      <c r="A3934" s="3"/>
      <c r="B3934">
        <v>2.0324995103194485</v>
      </c>
    </row>
    <row r="3935" spans="1:2">
      <c r="A3935" s="3"/>
      <c r="B3935">
        <v>2.044869723649521</v>
      </c>
    </row>
    <row r="3936" spans="1:2">
      <c r="A3936" s="3"/>
      <c r="B3936">
        <v>2.0764741684826169</v>
      </c>
    </row>
    <row r="3937" spans="1:2">
      <c r="A3937" s="3"/>
      <c r="B3937">
        <v>1.984577228637133</v>
      </c>
    </row>
    <row r="3938" spans="1:2">
      <c r="A3938" s="3"/>
      <c r="B3938">
        <v>2.0180894166624594</v>
      </c>
    </row>
    <row r="3939" spans="1:2">
      <c r="A3939" s="3"/>
      <c r="B3939">
        <v>2.0112589470574047</v>
      </c>
    </row>
    <row r="3940" spans="1:2">
      <c r="A3940" s="3"/>
      <c r="B3940">
        <v>2.0002550191867194</v>
      </c>
    </row>
    <row r="3941" spans="1:2">
      <c r="A3941" s="3"/>
      <c r="B3941">
        <v>2.1834469480687768</v>
      </c>
    </row>
    <row r="3942" spans="1:2">
      <c r="A3942" s="3"/>
      <c r="B3942">
        <v>1.9903815502937741</v>
      </c>
    </row>
    <row r="3943" spans="1:2">
      <c r="A3943" s="3"/>
      <c r="B3943">
        <v>1.9442252924004548</v>
      </c>
    </row>
    <row r="3944" spans="1:2">
      <c r="A3944" s="3"/>
      <c r="B3944">
        <v>2.0204005603847972</v>
      </c>
    </row>
    <row r="3945" spans="1:2">
      <c r="A3945" s="3"/>
      <c r="B3945">
        <v>1.9953478533722422</v>
      </c>
    </row>
    <row r="3946" spans="1:2">
      <c r="A3946" s="3"/>
      <c r="B3946">
        <v>2.0199002434845856</v>
      </c>
    </row>
    <row r="3947" spans="1:2">
      <c r="A3947" s="3"/>
      <c r="B3947">
        <v>2.0667967345558447</v>
      </c>
    </row>
    <row r="3948" spans="1:2">
      <c r="A3948" s="3"/>
      <c r="B3948">
        <v>2.0533472415328893</v>
      </c>
    </row>
    <row r="3949" spans="1:2">
      <c r="A3949" s="3"/>
      <c r="B3949">
        <v>1.9848571578664211</v>
      </c>
    </row>
    <row r="3950" spans="1:2">
      <c r="A3950" s="3"/>
      <c r="B3950">
        <v>1.9714038769428701</v>
      </c>
    </row>
    <row r="3951" spans="1:2">
      <c r="A3951" s="3"/>
      <c r="B3951">
        <v>1.9359927397868564</v>
      </c>
    </row>
    <row r="3952" spans="1:2">
      <c r="A3952" s="3"/>
      <c r="B3952">
        <v>2.0752671814303461</v>
      </c>
    </row>
    <row r="3953" spans="1:2">
      <c r="A3953" s="3"/>
      <c r="B3953">
        <v>2.0206117922930775</v>
      </c>
    </row>
    <row r="3954" spans="1:2">
      <c r="A3954" s="3"/>
      <c r="B3954">
        <v>1.9609615483239951</v>
      </c>
    </row>
    <row r="3955" spans="1:2">
      <c r="A3955" s="3"/>
      <c r="B3955">
        <v>1.8709559578762309</v>
      </c>
    </row>
    <row r="3956" spans="1:2">
      <c r="A3956" s="3"/>
      <c r="B3956">
        <v>2.0420680456456841</v>
      </c>
    </row>
    <row r="3957" spans="1:2">
      <c r="A3957" s="3"/>
      <c r="B3957">
        <v>1.9644529102348873</v>
      </c>
    </row>
    <row r="3958" spans="1:2">
      <c r="A3958" s="3"/>
      <c r="B3958">
        <v>1.9637128014200946</v>
      </c>
    </row>
    <row r="3959" spans="1:2">
      <c r="A3959" s="3"/>
      <c r="B3959">
        <v>1.9855995729601337</v>
      </c>
    </row>
    <row r="3960" spans="1:2">
      <c r="A3960" s="3"/>
      <c r="B3960">
        <v>2.0085734709973293</v>
      </c>
    </row>
    <row r="3961" spans="1:2">
      <c r="A3961" s="3"/>
      <c r="B3961">
        <v>1.9847619236223246</v>
      </c>
    </row>
    <row r="3962" spans="1:2">
      <c r="A3962" s="3"/>
      <c r="B3962">
        <v>1.9998988565610478</v>
      </c>
    </row>
    <row r="3963" spans="1:2">
      <c r="A3963" s="3"/>
      <c r="B3963">
        <v>2.1048320113832752</v>
      </c>
    </row>
    <row r="3964" spans="1:2">
      <c r="A3964" s="3"/>
      <c r="B3964">
        <v>2.0576687652846846</v>
      </c>
    </row>
    <row r="3965" spans="1:2">
      <c r="A3965" s="3"/>
      <c r="B3965">
        <v>2.0367857480696081</v>
      </c>
    </row>
    <row r="3966" spans="1:2">
      <c r="A3966" s="3"/>
      <c r="B3966">
        <v>2.0064929600453678</v>
      </c>
    </row>
    <row r="3967" spans="1:2">
      <c r="A3967" s="3"/>
      <c r="B3967">
        <v>1.9226347778670083</v>
      </c>
    </row>
    <row r="3968" spans="1:2">
      <c r="A3968" s="3"/>
      <c r="B3968">
        <v>1.9782147267015064</v>
      </c>
    </row>
    <row r="3969" spans="1:2">
      <c r="A3969" s="3"/>
      <c r="B3969">
        <v>2.0300575815082325</v>
      </c>
    </row>
    <row r="3970" spans="1:2">
      <c r="A3970" s="3"/>
      <c r="B3970">
        <v>2.0371281331502527</v>
      </c>
    </row>
    <row r="3971" spans="1:2">
      <c r="A3971" s="3"/>
      <c r="B3971">
        <v>1.9932141110570827</v>
      </c>
    </row>
    <row r="3972" spans="1:2">
      <c r="A3972" s="3"/>
      <c r="B3972">
        <v>1.9726008366735692</v>
      </c>
    </row>
    <row r="3973" spans="1:2">
      <c r="A3973" s="3"/>
      <c r="B3973">
        <v>2.1289280576264016</v>
      </c>
    </row>
    <row r="3974" spans="1:2">
      <c r="A3974" s="3"/>
      <c r="B3974">
        <v>1.9325819085576985</v>
      </c>
    </row>
    <row r="3975" spans="1:2">
      <c r="A3975" s="3"/>
      <c r="B3975">
        <v>2.0292593916507022</v>
      </c>
    </row>
    <row r="3976" spans="1:2">
      <c r="A3976" s="3"/>
      <c r="B3976">
        <v>2.0591831411672485</v>
      </c>
    </row>
    <row r="3977" spans="1:2">
      <c r="A3977" s="3"/>
      <c r="B3977">
        <v>2.0609267067483836</v>
      </c>
    </row>
    <row r="3978" spans="1:2">
      <c r="A3978" s="3"/>
      <c r="B3978">
        <v>1.9850723155607739</v>
      </c>
    </row>
    <row r="3979" spans="1:2">
      <c r="A3979" s="3"/>
      <c r="B3979">
        <v>2.0383751875453182</v>
      </c>
    </row>
    <row r="3980" spans="1:2">
      <c r="A3980" s="3"/>
      <c r="B3980">
        <v>2.0645106123124934</v>
      </c>
    </row>
    <row r="3981" spans="1:2">
      <c r="A3981" s="3"/>
      <c r="B3981">
        <v>2.0283035356745223</v>
      </c>
    </row>
    <row r="3982" spans="1:2">
      <c r="A3982" s="3"/>
      <c r="B3982">
        <v>1.9730184976754488</v>
      </c>
    </row>
    <row r="3983" spans="1:2">
      <c r="A3983" s="3"/>
      <c r="B3983">
        <v>1.9202921246259816</v>
      </c>
    </row>
    <row r="3984" spans="1:2">
      <c r="A3984" s="3"/>
      <c r="B3984">
        <v>2.0623378259025067</v>
      </c>
    </row>
    <row r="3985" spans="1:2">
      <c r="A3985" s="3"/>
      <c r="B3985">
        <v>1.9355404177004529</v>
      </c>
    </row>
    <row r="3986" spans="1:2">
      <c r="A3986" s="3"/>
      <c r="B3986">
        <v>2.0176668927390753</v>
      </c>
    </row>
    <row r="3987" spans="1:2">
      <c r="A3987" s="3"/>
      <c r="B3987">
        <v>1.8594413250691189</v>
      </c>
    </row>
    <row r="3988" spans="1:2">
      <c r="A3988" s="3"/>
      <c r="B3988">
        <v>1.9778511405342054</v>
      </c>
    </row>
    <row r="3989" spans="1:2">
      <c r="A3989" s="3"/>
      <c r="B3989">
        <v>1.9577753582183959</v>
      </c>
    </row>
    <row r="3990" spans="1:2">
      <c r="A3990" s="3"/>
      <c r="B3990">
        <v>1.8453880337953046</v>
      </c>
    </row>
    <row r="3991" spans="1:2">
      <c r="A3991" s="3"/>
      <c r="B3991">
        <v>2.1498175994176703</v>
      </c>
    </row>
    <row r="3992" spans="1:2">
      <c r="A3992" s="3"/>
      <c r="B3992">
        <v>2.1513361889653986</v>
      </c>
    </row>
    <row r="3993" spans="1:2">
      <c r="A3993" s="3"/>
      <c r="B3993">
        <v>2.0636819796605876</v>
      </c>
    </row>
    <row r="3994" spans="1:2">
      <c r="A3994" s="3"/>
      <c r="B3994">
        <v>1.9574940421314377</v>
      </c>
    </row>
    <row r="3995" spans="1:2">
      <c r="A3995" s="3"/>
      <c r="B3995">
        <v>1.9553438214972727</v>
      </c>
    </row>
    <row r="3996" spans="1:2">
      <c r="A3996" s="3"/>
      <c r="B3996">
        <v>2.041395434592276</v>
      </c>
    </row>
    <row r="3997" spans="1:2">
      <c r="A3997" s="3"/>
      <c r="B3997">
        <v>1.9894483811789039</v>
      </c>
    </row>
    <row r="3998" spans="1:2">
      <c r="A3998" s="3"/>
      <c r="B3998">
        <v>2.00222215510539</v>
      </c>
    </row>
    <row r="3999" spans="1:2">
      <c r="A3999" s="3"/>
      <c r="B3999">
        <v>2.0389542042454876</v>
      </c>
    </row>
    <row r="4000" spans="1:2">
      <c r="A4000" s="3"/>
      <c r="B4000">
        <v>2.0115559946592789</v>
      </c>
    </row>
    <row r="4001" spans="1:2">
      <c r="A4001" s="3"/>
      <c r="B4001">
        <v>1.9672601517780626</v>
      </c>
    </row>
    <row r="4002" spans="1:2">
      <c r="A4002" s="3"/>
      <c r="B4002">
        <v>2.0506526562523706</v>
      </c>
    </row>
    <row r="4003" spans="1:2">
      <c r="A4003" s="3"/>
      <c r="B4003">
        <v>2.0101674245767982</v>
      </c>
    </row>
    <row r="4004" spans="1:2">
      <c r="A4004" s="3"/>
      <c r="B4004">
        <v>1.9577969435898264</v>
      </c>
    </row>
    <row r="4005" spans="1:2">
      <c r="A4005" s="3"/>
      <c r="B4005">
        <v>1.9693646911125009</v>
      </c>
    </row>
    <row r="4006" spans="1:2">
      <c r="A4006" s="3"/>
      <c r="B4006">
        <v>2.0353257579981943</v>
      </c>
    </row>
    <row r="4007" spans="1:2">
      <c r="A4007" s="3"/>
      <c r="B4007">
        <v>2.0153071877833009</v>
      </c>
    </row>
    <row r="4008" spans="1:2">
      <c r="A4008" s="3"/>
      <c r="B4008">
        <v>2.0483413642041759</v>
      </c>
    </row>
    <row r="4009" spans="1:2">
      <c r="A4009" s="3"/>
      <c r="B4009">
        <v>2.038395122762847</v>
      </c>
    </row>
    <row r="4010" spans="1:2">
      <c r="A4010" s="3"/>
      <c r="B4010">
        <v>1.913704226080323</v>
      </c>
    </row>
    <row r="4011" spans="1:2">
      <c r="A4011" s="3"/>
      <c r="B4011">
        <v>2.0559166468759109</v>
      </c>
    </row>
    <row r="4012" spans="1:2">
      <c r="A4012" s="3"/>
      <c r="B4012">
        <v>2.1049958076155018</v>
      </c>
    </row>
    <row r="4013" spans="1:2">
      <c r="A4013" s="3"/>
      <c r="B4013">
        <v>2.0491427456837599</v>
      </c>
    </row>
    <row r="4014" spans="1:2">
      <c r="A4014" s="3"/>
      <c r="B4014">
        <v>2.0117382326227635</v>
      </c>
    </row>
    <row r="4015" spans="1:2">
      <c r="A4015" s="3"/>
      <c r="B4015">
        <v>1.9223257233341469</v>
      </c>
    </row>
    <row r="4016" spans="1:2">
      <c r="A4016" s="3"/>
      <c r="B4016">
        <v>1.9921198598695291</v>
      </c>
    </row>
    <row r="4017" spans="1:2">
      <c r="A4017" s="3"/>
      <c r="B4017">
        <v>2.0993587837648535</v>
      </c>
    </row>
    <row r="4018" spans="1:2">
      <c r="A4018" s="3"/>
      <c r="B4018">
        <v>2.0412650295367203</v>
      </c>
    </row>
    <row r="4019" spans="1:2">
      <c r="A4019" s="3"/>
      <c r="B4019">
        <v>2.0184493701431587</v>
      </c>
    </row>
    <row r="4020" spans="1:2">
      <c r="A4020" s="3"/>
      <c r="B4020">
        <v>1.9876851494578107</v>
      </c>
    </row>
    <row r="4021" spans="1:2">
      <c r="A4021" s="3"/>
      <c r="B4021">
        <v>1.9499718969378035</v>
      </c>
    </row>
    <row r="4022" spans="1:2">
      <c r="A4022" s="3"/>
      <c r="B4022">
        <v>2.0084456598635581</v>
      </c>
    </row>
    <row r="4023" spans="1:2">
      <c r="A4023" s="3"/>
      <c r="B4023">
        <v>1.9585532939928205</v>
      </c>
    </row>
    <row r="4024" spans="1:2">
      <c r="A4024" s="3"/>
      <c r="B4024">
        <v>1.9172136864031819</v>
      </c>
    </row>
    <row r="4025" spans="1:2">
      <c r="A4025" s="3"/>
      <c r="B4025">
        <v>1.9842250227784839</v>
      </c>
    </row>
    <row r="4026" spans="1:2">
      <c r="A4026" s="3"/>
      <c r="B4026">
        <v>1.9421046939437416</v>
      </c>
    </row>
    <row r="4027" spans="1:2">
      <c r="A4027" s="3"/>
      <c r="B4027">
        <v>1.9684644509171043</v>
      </c>
    </row>
    <row r="4028" spans="1:2">
      <c r="A4028" s="3"/>
      <c r="B4028">
        <v>2.0357992615034979</v>
      </c>
    </row>
    <row r="4029" spans="1:2">
      <c r="A4029" s="3"/>
      <c r="B4029">
        <v>2.0631122822632051</v>
      </c>
    </row>
    <row r="4030" spans="1:2">
      <c r="A4030" s="3"/>
      <c r="B4030">
        <v>1.9324436738601571</v>
      </c>
    </row>
    <row r="4031" spans="1:2">
      <c r="A4031" s="3"/>
      <c r="B4031">
        <v>1.9327759268711417</v>
      </c>
    </row>
    <row r="4032" spans="1:2">
      <c r="A4032" s="3"/>
      <c r="B4032">
        <v>1.9777912174902459</v>
      </c>
    </row>
    <row r="4033" spans="1:2">
      <c r="A4033" s="3"/>
      <c r="B4033">
        <v>2.0418269924794017</v>
      </c>
    </row>
    <row r="4034" spans="1:2">
      <c r="A4034" s="3"/>
      <c r="B4034">
        <v>1.9116102092834317</v>
      </c>
    </row>
    <row r="4035" spans="1:2">
      <c r="A4035" s="3"/>
      <c r="B4035">
        <v>1.9965462225736585</v>
      </c>
    </row>
    <row r="4036" spans="1:2">
      <c r="A4036" s="3"/>
      <c r="B4036">
        <v>2.0110908277742534</v>
      </c>
    </row>
    <row r="4037" spans="1:2">
      <c r="A4037" s="3"/>
      <c r="B4037">
        <v>2.0348942489775688</v>
      </c>
    </row>
    <row r="4038" spans="1:2">
      <c r="A4038" s="3"/>
      <c r="B4038">
        <v>1.9586363527330837</v>
      </c>
    </row>
    <row r="4039" spans="1:2">
      <c r="A4039" s="3"/>
      <c r="B4039">
        <v>1.9140880068086483</v>
      </c>
    </row>
    <row r="4040" spans="1:2">
      <c r="A4040" s="3"/>
      <c r="B4040">
        <v>1.9377805936084249</v>
      </c>
    </row>
    <row r="4041" spans="1:2">
      <c r="A4041" s="3"/>
      <c r="B4041">
        <v>1.9828336234790174</v>
      </c>
    </row>
    <row r="4042" spans="1:2">
      <c r="A4042" s="3"/>
      <c r="B4042">
        <v>2.127545585966053</v>
      </c>
    </row>
    <row r="4043" spans="1:2">
      <c r="A4043" s="3"/>
      <c r="B4043">
        <v>2.0287442221509941</v>
      </c>
    </row>
    <row r="4044" spans="1:2">
      <c r="A4044" s="3"/>
      <c r="B4044">
        <v>1.9906120348715768</v>
      </c>
    </row>
    <row r="4045" spans="1:2">
      <c r="A4045" s="3"/>
      <c r="B4045">
        <v>2.1361168766390222</v>
      </c>
    </row>
    <row r="4046" spans="1:2">
      <c r="A4046" s="3"/>
      <c r="B4046">
        <v>2.1575748591445114</v>
      </c>
    </row>
    <row r="4047" spans="1:2">
      <c r="A4047" s="3"/>
      <c r="B4047">
        <v>1.9957618422281587</v>
      </c>
    </row>
    <row r="4048" spans="1:2">
      <c r="A4048" s="3"/>
      <c r="B4048">
        <v>2.1277101160785983</v>
      </c>
    </row>
    <row r="4049" spans="1:2">
      <c r="A4049" s="3"/>
      <c r="B4049">
        <v>1.9944298087666745</v>
      </c>
    </row>
    <row r="4050" spans="1:2">
      <c r="A4050" s="3"/>
      <c r="B4050">
        <v>1.8831291970865023</v>
      </c>
    </row>
    <row r="4051" spans="1:2">
      <c r="A4051" s="3"/>
      <c r="B4051">
        <v>2.0472831142583763</v>
      </c>
    </row>
    <row r="4052" spans="1:2">
      <c r="A4052" s="3"/>
      <c r="B4052">
        <v>1.9345440133195386</v>
      </c>
    </row>
    <row r="4053" spans="1:2">
      <c r="A4053" s="3"/>
      <c r="B4053">
        <v>2.1410204112565174</v>
      </c>
    </row>
    <row r="4054" spans="1:2">
      <c r="A4054" s="3"/>
      <c r="B4054">
        <v>1.9832607286980151</v>
      </c>
    </row>
    <row r="4055" spans="1:2">
      <c r="A4055" s="3"/>
      <c r="B4055">
        <v>1.9168021990813602</v>
      </c>
    </row>
    <row r="4056" spans="1:2">
      <c r="A4056" s="3"/>
      <c r="B4056">
        <v>2.0895419771596679</v>
      </c>
    </row>
    <row r="4057" spans="1:2">
      <c r="A4057" s="3"/>
      <c r="B4057">
        <v>2.0944842010266851</v>
      </c>
    </row>
    <row r="4058" spans="1:2">
      <c r="A4058" s="3"/>
      <c r="B4058">
        <v>2.1233877865326414</v>
      </c>
    </row>
    <row r="4059" spans="1:2">
      <c r="A4059" s="3"/>
      <c r="B4059">
        <v>1.935957407836409</v>
      </c>
    </row>
    <row r="4060" spans="1:2">
      <c r="A4060" s="3"/>
      <c r="B4060">
        <v>2.0019475759885763</v>
      </c>
    </row>
    <row r="4061" spans="1:2">
      <c r="A4061" s="3"/>
      <c r="B4061">
        <v>2.0555779489257655</v>
      </c>
    </row>
    <row r="4062" spans="1:2">
      <c r="A4062" s="3"/>
      <c r="B4062">
        <v>2.0455367411396397</v>
      </c>
    </row>
    <row r="4063" spans="1:2">
      <c r="A4063" s="3"/>
      <c r="B4063">
        <v>1.9772889425004292</v>
      </c>
    </row>
    <row r="4064" spans="1:2">
      <c r="A4064" s="3"/>
      <c r="B4064">
        <v>1.9984214221267618</v>
      </c>
    </row>
    <row r="4065" spans="1:2">
      <c r="A4065" s="3"/>
      <c r="B4065">
        <v>1.9565368529980876</v>
      </c>
    </row>
    <row r="4066" spans="1:2">
      <c r="A4066" s="3"/>
      <c r="B4066">
        <v>2.0016408740543059</v>
      </c>
    </row>
    <row r="4067" spans="1:2">
      <c r="A4067" s="3"/>
      <c r="B4067">
        <v>2.0085770251664274</v>
      </c>
    </row>
    <row r="4068" spans="1:2">
      <c r="A4068" s="3"/>
      <c r="B4068">
        <v>1.9826729394929072</v>
      </c>
    </row>
    <row r="4069" spans="1:2">
      <c r="A4069" s="3"/>
      <c r="B4069">
        <v>2.0586830714911195</v>
      </c>
    </row>
    <row r="4070" spans="1:2">
      <c r="A4070" s="3"/>
      <c r="B4070">
        <v>1.9019566787327729</v>
      </c>
    </row>
    <row r="4071" spans="1:2">
      <c r="A4071" s="3"/>
      <c r="B4071">
        <v>1.9892575785123234</v>
      </c>
    </row>
    <row r="4072" spans="1:2">
      <c r="A4072" s="3"/>
      <c r="B4072">
        <v>2.0225120095832394</v>
      </c>
    </row>
    <row r="4073" spans="1:2">
      <c r="A4073" s="3"/>
      <c r="B4073">
        <v>2.2295513720137072</v>
      </c>
    </row>
    <row r="4074" spans="1:2">
      <c r="A4074" s="3"/>
      <c r="B4074">
        <v>2.0753706436383905</v>
      </c>
    </row>
    <row r="4075" spans="1:2">
      <c r="A4075" s="3"/>
      <c r="B4075">
        <v>1.9980144327346627</v>
      </c>
    </row>
    <row r="4076" spans="1:2">
      <c r="A4076" s="3"/>
      <c r="B4076">
        <v>2.0072780468739824</v>
      </c>
    </row>
    <row r="4077" spans="1:2">
      <c r="A4077" s="3"/>
      <c r="B4077">
        <v>2.0480776953384625</v>
      </c>
    </row>
    <row r="4078" spans="1:2">
      <c r="A4078" s="3"/>
      <c r="B4078">
        <v>1.9819822701440892</v>
      </c>
    </row>
    <row r="4079" spans="1:2">
      <c r="A4079" s="3"/>
      <c r="B4079">
        <v>2.042200497001875</v>
      </c>
    </row>
    <row r="4080" spans="1:2">
      <c r="A4080" s="3"/>
      <c r="B4080">
        <v>1.9938017846901592</v>
      </c>
    </row>
    <row r="4081" spans="1:2">
      <c r="A4081" s="3"/>
      <c r="B4081">
        <v>1.9164258126372851</v>
      </c>
    </row>
    <row r="4082" spans="1:2">
      <c r="A4082" s="3"/>
      <c r="B4082">
        <v>2.0424491544306251</v>
      </c>
    </row>
    <row r="4083" spans="1:2">
      <c r="A4083" s="3"/>
      <c r="B4083">
        <v>2.0170486607501688</v>
      </c>
    </row>
    <row r="4084" spans="1:2">
      <c r="A4084" s="3"/>
      <c r="B4084">
        <v>1.9293776615975515</v>
      </c>
    </row>
    <row r="4085" spans="1:2">
      <c r="A4085" s="3"/>
      <c r="B4085">
        <v>2.0312770676180065</v>
      </c>
    </row>
    <row r="4086" spans="1:2">
      <c r="A4086" s="3"/>
      <c r="B4086">
        <v>1.9466428007841841</v>
      </c>
    </row>
    <row r="4087" spans="1:2">
      <c r="A4087" s="3"/>
      <c r="B4087">
        <v>1.9524357734031379</v>
      </c>
    </row>
    <row r="4088" spans="1:2">
      <c r="A4088" s="3"/>
      <c r="B4088">
        <v>1.995080597870909</v>
      </c>
    </row>
    <row r="4089" spans="1:2">
      <c r="A4089" s="3"/>
      <c r="B4089">
        <v>1.9068740887270565</v>
      </c>
    </row>
    <row r="4090" spans="1:2">
      <c r="A4090" s="3"/>
      <c r="B4090">
        <v>2.063559083012259</v>
      </c>
    </row>
    <row r="4091" spans="1:2">
      <c r="A4091" s="3"/>
      <c r="B4091">
        <v>1.9703387608973737</v>
      </c>
    </row>
    <row r="4092" spans="1:2">
      <c r="A4092" s="3"/>
      <c r="B4092">
        <v>1.9999311140399372</v>
      </c>
    </row>
    <row r="4093" spans="1:2">
      <c r="A4093" s="3"/>
      <c r="B4093">
        <v>2.1493415810875209</v>
      </c>
    </row>
    <row r="4094" spans="1:2">
      <c r="A4094" s="3"/>
      <c r="B4094">
        <v>2.0865882872492718</v>
      </c>
    </row>
    <row r="4095" spans="1:2">
      <c r="A4095" s="3"/>
      <c r="B4095">
        <v>2.0610321747846285</v>
      </c>
    </row>
    <row r="4096" spans="1:2">
      <c r="A4096" s="3"/>
      <c r="B4096">
        <v>1.9156190110438367</v>
      </c>
    </row>
    <row r="4097" spans="1:2">
      <c r="A4097" s="3"/>
      <c r="B4097">
        <v>2.0906239568665606</v>
      </c>
    </row>
    <row r="4098" spans="1:2">
      <c r="A4098" s="3"/>
      <c r="B4098">
        <v>2.0359228636444215</v>
      </c>
    </row>
    <row r="4099" spans="1:2">
      <c r="A4099" s="3"/>
      <c r="B4099">
        <v>2.029887155083093</v>
      </c>
    </row>
    <row r="4100" spans="1:2">
      <c r="A4100" s="3"/>
      <c r="B4100">
        <v>1.999532870644241</v>
      </c>
    </row>
    <row r="4101" spans="1:2">
      <c r="A4101" s="3"/>
      <c r="B4101">
        <v>1.9736078933599737</v>
      </c>
    </row>
    <row r="4102" spans="1:2">
      <c r="A4102" s="3"/>
      <c r="B4102">
        <v>2.00136952947756</v>
      </c>
    </row>
    <row r="4103" spans="1:2">
      <c r="A4103" s="3"/>
      <c r="B4103">
        <v>1.8874791232911097</v>
      </c>
    </row>
    <row r="4104" spans="1:2">
      <c r="A4104" s="3"/>
      <c r="B4104">
        <v>1.9997387730059941</v>
      </c>
    </row>
    <row r="4105" spans="1:2">
      <c r="A4105" s="3"/>
      <c r="B4105">
        <v>1.9486651605348746</v>
      </c>
    </row>
    <row r="4106" spans="1:2">
      <c r="A4106" s="3"/>
      <c r="B4106">
        <v>2.066361538006436</v>
      </c>
    </row>
    <row r="4107" spans="1:2">
      <c r="A4107" s="3"/>
      <c r="B4107">
        <v>1.9812249992576383</v>
      </c>
    </row>
    <row r="4108" spans="1:2">
      <c r="A4108" s="3"/>
      <c r="B4108">
        <v>1.9848116554255819</v>
      </c>
    </row>
    <row r="4109" spans="1:2">
      <c r="A4109" s="3"/>
      <c r="B4109">
        <v>1.9021209370174534</v>
      </c>
    </row>
    <row r="4110" spans="1:2">
      <c r="A4110" s="3"/>
      <c r="B4110">
        <v>1.947532816922773</v>
      </c>
    </row>
    <row r="4111" spans="1:2">
      <c r="A4111" s="3"/>
      <c r="B4111">
        <v>2.0098069337087212</v>
      </c>
    </row>
    <row r="4112" spans="1:2">
      <c r="A4112" s="3"/>
      <c r="B4112">
        <v>1.941481066494589</v>
      </c>
    </row>
    <row r="4113" spans="1:2">
      <c r="A4113" s="3"/>
      <c r="B4113">
        <v>1.9262284639966527</v>
      </c>
    </row>
    <row r="4114" spans="1:2">
      <c r="A4114" s="3"/>
      <c r="B4114">
        <v>2.0251563701456576</v>
      </c>
    </row>
    <row r="4115" spans="1:2">
      <c r="A4115" s="3"/>
      <c r="B4115">
        <v>1.9706502732542659</v>
      </c>
    </row>
    <row r="4116" spans="1:2">
      <c r="A4116" s="3"/>
      <c r="B4116">
        <v>1.9864746502242341</v>
      </c>
    </row>
    <row r="4117" spans="1:2">
      <c r="A4117" s="3"/>
      <c r="B4117">
        <v>2.0883091591319292</v>
      </c>
    </row>
    <row r="4118" spans="1:2">
      <c r="A4118" s="3"/>
      <c r="B4118">
        <v>2.0288930229203284</v>
      </c>
    </row>
    <row r="4119" spans="1:2">
      <c r="A4119" s="3"/>
      <c r="B4119">
        <v>2.0215495922336828</v>
      </c>
    </row>
    <row r="4120" spans="1:2">
      <c r="A4120" s="3"/>
      <c r="B4120">
        <v>1.9874492170849924</v>
      </c>
    </row>
    <row r="4121" spans="1:2">
      <c r="A4121" s="3"/>
      <c r="B4121">
        <v>1.9961923974742013</v>
      </c>
    </row>
    <row r="4122" spans="1:2">
      <c r="A4122" s="3"/>
      <c r="B4122">
        <v>1.9342911532856577</v>
      </c>
    </row>
    <row r="4123" spans="1:2">
      <c r="A4123" s="3"/>
      <c r="B4123">
        <v>1.9598468768302924</v>
      </c>
    </row>
    <row r="4124" spans="1:2">
      <c r="A4124" s="3"/>
      <c r="B4124">
        <v>1.937555744544802</v>
      </c>
    </row>
    <row r="4125" spans="1:2">
      <c r="A4125" s="3"/>
      <c r="B4125">
        <v>2.0302985094798194</v>
      </c>
    </row>
    <row r="4126" spans="1:2">
      <c r="A4126" s="3"/>
      <c r="B4126">
        <v>2.0592052241006602</v>
      </c>
    </row>
    <row r="4127" spans="1:2">
      <c r="A4127" s="3"/>
      <c r="B4127">
        <v>1.9560240773837427</v>
      </c>
    </row>
    <row r="4128" spans="1:2">
      <c r="A4128" s="3"/>
      <c r="B4128">
        <v>1.9952783739971873</v>
      </c>
    </row>
    <row r="4129" spans="1:2">
      <c r="A4129" s="3"/>
      <c r="B4129">
        <v>2.0340738364177646</v>
      </c>
    </row>
    <row r="4130" spans="1:2">
      <c r="A4130" s="3"/>
      <c r="B4130">
        <v>2.0320059839509521</v>
      </c>
    </row>
    <row r="4131" spans="1:2">
      <c r="A4131" s="3"/>
      <c r="B4131">
        <v>2.0525922858997609</v>
      </c>
    </row>
    <row r="4132" spans="1:2">
      <c r="A4132" s="3"/>
      <c r="B4132">
        <v>2.0541067637521988</v>
      </c>
    </row>
    <row r="4133" spans="1:2">
      <c r="A4133" s="3"/>
      <c r="B4133">
        <v>1.9935214608841092</v>
      </c>
    </row>
    <row r="4134" spans="1:2">
      <c r="A4134" s="3"/>
      <c r="B4134">
        <v>2.113350088142846</v>
      </c>
    </row>
    <row r="4135" spans="1:2">
      <c r="A4135" s="3"/>
      <c r="B4135">
        <v>1.986074069323474</v>
      </c>
    </row>
    <row r="4136" spans="1:2">
      <c r="A4136" s="3"/>
      <c r="B4136">
        <v>2.1077587771561501</v>
      </c>
    </row>
    <row r="4137" spans="1:2">
      <c r="A4137" s="3"/>
      <c r="B4137">
        <v>2.0610522906218098</v>
      </c>
    </row>
    <row r="4138" spans="1:2">
      <c r="A4138" s="3"/>
      <c r="B4138">
        <v>1.995648110601173</v>
      </c>
    </row>
    <row r="4139" spans="1:2">
      <c r="A4139" s="3"/>
      <c r="B4139">
        <v>2.0611942823366567</v>
      </c>
    </row>
    <row r="4140" spans="1:2">
      <c r="A4140" s="3"/>
      <c r="B4140">
        <v>2.0877133805076387</v>
      </c>
    </row>
    <row r="4141" spans="1:2">
      <c r="A4141" s="3"/>
      <c r="B4141">
        <v>1.9756661919043805</v>
      </c>
    </row>
    <row r="4142" spans="1:2">
      <c r="A4142" s="3"/>
      <c r="B4142">
        <v>2.029150851296079</v>
      </c>
    </row>
    <row r="4143" spans="1:2">
      <c r="A4143" s="3"/>
      <c r="B4143">
        <v>1.925072782446781</v>
      </c>
    </row>
    <row r="4144" spans="1:2">
      <c r="A4144" s="3"/>
      <c r="B4144">
        <v>2.0442747329383226</v>
      </c>
    </row>
    <row r="4145" spans="1:2">
      <c r="A4145" s="3"/>
      <c r="B4145">
        <v>1.9464103040979588</v>
      </c>
    </row>
    <row r="4146" spans="1:2">
      <c r="A4146" s="3"/>
      <c r="B4146">
        <v>2.0797439555777064</v>
      </c>
    </row>
    <row r="4147" spans="1:2">
      <c r="A4147" s="3"/>
      <c r="B4147">
        <v>1.9931801809143876</v>
      </c>
    </row>
    <row r="4148" spans="1:2">
      <c r="A4148" s="3"/>
      <c r="B4148">
        <v>1.9755460615941758</v>
      </c>
    </row>
    <row r="4149" spans="1:2">
      <c r="A4149" s="3"/>
      <c r="B4149">
        <v>1.9583326259421117</v>
      </c>
    </row>
    <row r="4150" spans="1:2">
      <c r="A4150" s="3"/>
      <c r="B4150">
        <v>1.9259514440601548</v>
      </c>
    </row>
    <row r="4151" spans="1:2">
      <c r="A4151" s="3"/>
      <c r="B4151">
        <v>2.0239150776704355</v>
      </c>
    </row>
    <row r="4152" spans="1:2">
      <c r="A4152" s="3"/>
      <c r="B4152">
        <v>1.9801137052598463</v>
      </c>
    </row>
    <row r="4153" spans="1:2">
      <c r="A4153" s="3"/>
      <c r="B4153">
        <v>2.1265715200039517</v>
      </c>
    </row>
    <row r="4154" spans="1:2">
      <c r="A4154" s="3"/>
      <c r="B4154">
        <v>1.9881309802906109</v>
      </c>
    </row>
    <row r="4155" spans="1:2">
      <c r="A4155" s="3"/>
      <c r="B4155">
        <v>1.9553428539669533</v>
      </c>
    </row>
    <row r="4156" spans="1:2">
      <c r="A4156" s="3"/>
      <c r="B4156">
        <v>1.9474362209425378</v>
      </c>
    </row>
    <row r="4157" spans="1:2">
      <c r="A4157" s="3"/>
      <c r="B4157">
        <v>2.0361827581001499</v>
      </c>
    </row>
    <row r="4158" spans="1:2">
      <c r="A4158" s="3"/>
      <c r="B4158">
        <v>1.9583598904554536</v>
      </c>
    </row>
    <row r="4159" spans="1:2">
      <c r="A4159" s="3"/>
      <c r="B4159">
        <v>1.8929631137326526</v>
      </c>
    </row>
    <row r="4160" spans="1:2">
      <c r="A4160" s="3"/>
      <c r="B4160">
        <v>2.0088446655248413</v>
      </c>
    </row>
    <row r="4161" spans="1:2">
      <c r="A4161" s="3"/>
      <c r="B4161">
        <v>1.9791030202512554</v>
      </c>
    </row>
    <row r="4162" spans="1:2">
      <c r="A4162" s="3"/>
      <c r="B4162">
        <v>2.001113537959526</v>
      </c>
    </row>
    <row r="4163" spans="1:2">
      <c r="A4163" s="3"/>
      <c r="B4163">
        <v>1.9782737525010745</v>
      </c>
    </row>
    <row r="4164" spans="1:2">
      <c r="A4164" s="3"/>
      <c r="B4164">
        <v>2.049467775302555</v>
      </c>
    </row>
    <row r="4165" spans="1:2">
      <c r="A4165" s="3"/>
      <c r="B4165">
        <v>2.0771170593127919</v>
      </c>
    </row>
    <row r="4166" spans="1:2">
      <c r="A4166" s="3"/>
      <c r="B4166">
        <v>2.1529301802084722</v>
      </c>
    </row>
    <row r="4167" spans="1:2">
      <c r="A4167" s="3"/>
      <c r="B4167">
        <v>2.0527053588393822</v>
      </c>
    </row>
    <row r="4168" spans="1:2">
      <c r="A4168" s="3"/>
      <c r="B4168">
        <v>1.9971564668164128</v>
      </c>
    </row>
    <row r="4169" spans="1:2">
      <c r="A4169" s="3"/>
      <c r="B4169">
        <v>2.0377625282824563</v>
      </c>
    </row>
    <row r="4170" spans="1:2">
      <c r="A4170" s="3"/>
      <c r="B4170">
        <v>1.9998733307441907</v>
      </c>
    </row>
    <row r="4171" spans="1:2">
      <c r="A4171" s="3"/>
      <c r="B4171">
        <v>1.8827413171224328</v>
      </c>
    </row>
    <row r="4172" spans="1:2">
      <c r="A4172" s="3"/>
      <c r="B4172">
        <v>1.9266920147390336</v>
      </c>
    </row>
    <row r="4173" spans="1:2">
      <c r="A4173" s="3"/>
      <c r="B4173">
        <v>1.964539334357144</v>
      </c>
    </row>
    <row r="4174" spans="1:2">
      <c r="A4174" s="3"/>
      <c r="B4174">
        <v>2.0669033699618442</v>
      </c>
    </row>
    <row r="4175" spans="1:2">
      <c r="A4175" s="3"/>
      <c r="B4175">
        <v>1.9996570099339539</v>
      </c>
    </row>
    <row r="4176" spans="1:2">
      <c r="A4176" s="3"/>
      <c r="B4176">
        <v>2.0764283645001571</v>
      </c>
    </row>
    <row r="4177" spans="1:2">
      <c r="A4177" s="3"/>
      <c r="B4177">
        <v>1.9664420497636765</v>
      </c>
    </row>
    <row r="4178" spans="1:2">
      <c r="A4178" s="3"/>
      <c r="B4178">
        <v>1.9997690288557883</v>
      </c>
    </row>
    <row r="4179" spans="1:2">
      <c r="A4179" s="3"/>
      <c r="B4179">
        <v>1.9150865281763378</v>
      </c>
    </row>
    <row r="4180" spans="1:2">
      <c r="A4180" s="3"/>
      <c r="B4180">
        <v>1.9803505663305219</v>
      </c>
    </row>
    <row r="4181" spans="1:2">
      <c r="A4181" s="3"/>
      <c r="B4181">
        <v>2.0045594796334174</v>
      </c>
    </row>
    <row r="4182" spans="1:2">
      <c r="A4182" s="3"/>
      <c r="B4182">
        <v>2.0458295879941066</v>
      </c>
    </row>
    <row r="4183" spans="1:2">
      <c r="A4183" s="3"/>
      <c r="B4183">
        <v>1.9737745745750495</v>
      </c>
    </row>
    <row r="4184" spans="1:2">
      <c r="A4184" s="3"/>
      <c r="B4184">
        <v>2.1179256360834757</v>
      </c>
    </row>
    <row r="4185" spans="1:2">
      <c r="A4185" s="3"/>
      <c r="B4185">
        <v>1.9252658380289132</v>
      </c>
    </row>
    <row r="4186" spans="1:2">
      <c r="A4186" s="3"/>
      <c r="B4186">
        <v>2.0736933477215658</v>
      </c>
    </row>
    <row r="4187" spans="1:2">
      <c r="A4187" s="3"/>
      <c r="B4187">
        <v>2.0639670357866078</v>
      </c>
    </row>
    <row r="4188" spans="1:2">
      <c r="A4188" s="3"/>
      <c r="B4188">
        <v>2.0177602159131824</v>
      </c>
    </row>
    <row r="4189" spans="1:2">
      <c r="A4189" s="3"/>
      <c r="B4189">
        <v>1.9825338927817451</v>
      </c>
    </row>
    <row r="4190" spans="1:2">
      <c r="A4190" s="3"/>
      <c r="B4190">
        <v>1.9278262683177172</v>
      </c>
    </row>
    <row r="4191" spans="1:2">
      <c r="A4191" s="3"/>
      <c r="B4191">
        <v>1.9658407167552105</v>
      </c>
    </row>
    <row r="4192" spans="1:2">
      <c r="A4192" s="3"/>
      <c r="B4192">
        <v>1.9895285484242389</v>
      </c>
    </row>
    <row r="4193" spans="1:2">
      <c r="A4193" s="3"/>
      <c r="B4193">
        <v>1.984389383643145</v>
      </c>
    </row>
    <row r="4194" spans="1:2">
      <c r="A4194" s="3"/>
      <c r="B4194">
        <v>2.0618204102994762</v>
      </c>
    </row>
    <row r="4195" spans="1:2">
      <c r="A4195" s="3"/>
      <c r="B4195">
        <v>1.9744445074203512</v>
      </c>
    </row>
    <row r="4196" spans="1:2">
      <c r="A4196" s="3"/>
      <c r="B4196">
        <v>1.9697424514005324</v>
      </c>
    </row>
    <row r="4197" spans="1:2">
      <c r="A4197" s="3"/>
      <c r="B4197">
        <v>1.9948938813052235</v>
      </c>
    </row>
    <row r="4198" spans="1:2">
      <c r="A4198" s="3"/>
      <c r="B4198">
        <v>1.9690916947458086</v>
      </c>
    </row>
    <row r="4199" spans="1:2">
      <c r="A4199" s="3"/>
      <c r="B4199">
        <v>1.9999622655304836</v>
      </c>
    </row>
    <row r="4200" spans="1:2">
      <c r="A4200" s="3"/>
      <c r="B4200">
        <v>2.0236912057449388</v>
      </c>
    </row>
    <row r="4201" spans="1:2">
      <c r="A4201" s="3"/>
      <c r="B4201">
        <v>2.0230287002332918</v>
      </c>
    </row>
    <row r="4202" spans="1:2">
      <c r="A4202" s="3"/>
      <c r="B4202">
        <v>1.9749061164993047</v>
      </c>
    </row>
    <row r="4203" spans="1:2">
      <c r="A4203" s="3"/>
      <c r="B4203">
        <v>2.0356815096088492</v>
      </c>
    </row>
    <row r="4204" spans="1:2">
      <c r="A4204" s="3"/>
      <c r="B4204">
        <v>2.0105001969127589</v>
      </c>
    </row>
    <row r="4205" spans="1:2">
      <c r="A4205" s="3"/>
      <c r="B4205">
        <v>1.9854156771119518</v>
      </c>
    </row>
    <row r="4206" spans="1:2">
      <c r="A4206" s="3"/>
      <c r="B4206">
        <v>1.9539193062630695</v>
      </c>
    </row>
    <row r="4207" spans="1:2">
      <c r="A4207" s="3"/>
      <c r="B4207">
        <v>2.0265707837155138</v>
      </c>
    </row>
    <row r="4208" spans="1:2">
      <c r="A4208" s="3"/>
      <c r="B4208">
        <v>1.9057529930885087</v>
      </c>
    </row>
    <row r="4209" spans="1:2">
      <c r="A4209" s="3"/>
      <c r="B4209">
        <v>2.0858390239176994</v>
      </c>
    </row>
    <row r="4210" spans="1:2">
      <c r="A4210" s="3"/>
      <c r="B4210">
        <v>1.9388917840883797</v>
      </c>
    </row>
    <row r="4211" spans="1:2">
      <c r="A4211" s="3"/>
      <c r="B4211">
        <v>1.9920184632373641</v>
      </c>
    </row>
    <row r="4212" spans="1:2">
      <c r="A4212" s="3"/>
      <c r="B4212">
        <v>2.0287335806347802</v>
      </c>
    </row>
    <row r="4213" spans="1:2">
      <c r="A4213" s="3"/>
      <c r="B4213">
        <v>2.0090902611137995</v>
      </c>
    </row>
    <row r="4214" spans="1:2">
      <c r="A4214" s="3"/>
      <c r="B4214">
        <v>2.1531571432035861</v>
      </c>
    </row>
    <row r="4215" spans="1:2">
      <c r="A4215" s="3"/>
      <c r="B4215">
        <v>2.0111857198965155</v>
      </c>
    </row>
    <row r="4216" spans="1:2">
      <c r="A4216" s="3"/>
      <c r="B4216">
        <v>2.0360671406276021</v>
      </c>
    </row>
    <row r="4217" spans="1:2">
      <c r="A4217" s="3"/>
      <c r="B4217">
        <v>2.1169746137106569</v>
      </c>
    </row>
    <row r="4218" spans="1:2">
      <c r="A4218" s="3"/>
      <c r="B4218">
        <v>1.9521923672771579</v>
      </c>
    </row>
    <row r="4219" spans="1:2">
      <c r="A4219" s="3"/>
      <c r="B4219">
        <v>2.0036519425390265</v>
      </c>
    </row>
    <row r="4220" spans="1:2">
      <c r="A4220" s="3"/>
      <c r="B4220">
        <v>1.9970136981606181</v>
      </c>
    </row>
    <row r="4221" spans="1:2">
      <c r="A4221" s="3"/>
      <c r="B4221">
        <v>1.9136704446328758</v>
      </c>
    </row>
    <row r="4222" spans="1:2">
      <c r="A4222" s="3"/>
      <c r="B4222">
        <v>1.9793939471174939</v>
      </c>
    </row>
    <row r="4223" spans="1:2">
      <c r="A4223" s="3"/>
      <c r="B4223">
        <v>2.102283971275126</v>
      </c>
    </row>
    <row r="4224" spans="1:2">
      <c r="A4224" s="3"/>
      <c r="B4224">
        <v>2.0050360151266964</v>
      </c>
    </row>
    <row r="4225" spans="1:2">
      <c r="A4225" s="3"/>
      <c r="B4225">
        <v>1.9599020417531037</v>
      </c>
    </row>
    <row r="4226" spans="1:2">
      <c r="A4226" s="3"/>
      <c r="B4226">
        <v>2.0718232296410117</v>
      </c>
    </row>
    <row r="4227" spans="1:2">
      <c r="A4227" s="3"/>
      <c r="B4227">
        <v>2.1502997145891416</v>
      </c>
    </row>
    <row r="4228" spans="1:2">
      <c r="A4228" s="3"/>
      <c r="B4228">
        <v>2.041454772612886</v>
      </c>
    </row>
    <row r="4229" spans="1:2">
      <c r="A4229" s="3"/>
      <c r="B4229">
        <v>1.8844583376585953</v>
      </c>
    </row>
    <row r="4230" spans="1:2">
      <c r="A4230" s="3"/>
      <c r="B4230">
        <v>1.9181644627140022</v>
      </c>
    </row>
    <row r="4231" spans="1:2">
      <c r="A4231" s="3"/>
      <c r="B4231">
        <v>1.9987324053527218</v>
      </c>
    </row>
    <row r="4232" spans="1:2">
      <c r="A4232" s="3"/>
      <c r="B4232">
        <v>2.0065413436740869</v>
      </c>
    </row>
    <row r="4233" spans="1:2">
      <c r="A4233" s="3"/>
      <c r="B4233">
        <v>1.9667323526185594</v>
      </c>
    </row>
    <row r="4234" spans="1:2">
      <c r="A4234" s="3"/>
      <c r="B4234">
        <v>2.1328949786387983</v>
      </c>
    </row>
    <row r="4235" spans="1:2">
      <c r="A4235" s="3"/>
      <c r="B4235">
        <v>2.0139075367647297</v>
      </c>
    </row>
    <row r="4236" spans="1:2">
      <c r="A4236" s="3"/>
      <c r="B4236">
        <v>1.994614401965062</v>
      </c>
    </row>
    <row r="4237" spans="1:2">
      <c r="A4237" s="3"/>
      <c r="B4237">
        <v>2.0361854201759462</v>
      </c>
    </row>
    <row r="4238" spans="1:2">
      <c r="A4238" s="3"/>
      <c r="B4238">
        <v>1.9294590798943567</v>
      </c>
    </row>
    <row r="4239" spans="1:2">
      <c r="A4239" s="3"/>
      <c r="B4239">
        <v>2.0405192014326841</v>
      </c>
    </row>
    <row r="4240" spans="1:2">
      <c r="A4240" s="3"/>
      <c r="B4240">
        <v>2.0205190012040726</v>
      </c>
    </row>
    <row r="4241" spans="1:2">
      <c r="A4241" s="3"/>
      <c r="B4241">
        <v>2.0148051284780282</v>
      </c>
    </row>
    <row r="4242" spans="1:2">
      <c r="A4242" s="3"/>
      <c r="B4242">
        <v>2.0049274259995835</v>
      </c>
    </row>
    <row r="4243" spans="1:2">
      <c r="A4243" s="3"/>
      <c r="B4243">
        <v>1.9769022490046506</v>
      </c>
    </row>
    <row r="4244" spans="1:2">
      <c r="A4244" s="3"/>
      <c r="B4244">
        <v>1.9060750985681032</v>
      </c>
    </row>
    <row r="4245" spans="1:2">
      <c r="A4245" s="3"/>
      <c r="B4245">
        <v>1.9324316198848155</v>
      </c>
    </row>
    <row r="4246" spans="1:2">
      <c r="A4246" s="3"/>
      <c r="B4246">
        <v>1.9555371717410743</v>
      </c>
    </row>
    <row r="4247" spans="1:2">
      <c r="A4247" s="3"/>
      <c r="B4247">
        <v>2.0330258085654718</v>
      </c>
    </row>
    <row r="4248" spans="1:2">
      <c r="A4248" s="3"/>
      <c r="B4248">
        <v>2.0936296280361937</v>
      </c>
    </row>
    <row r="4249" spans="1:2">
      <c r="A4249" s="3"/>
      <c r="B4249">
        <v>2.0454061581277609</v>
      </c>
    </row>
    <row r="4250" spans="1:2">
      <c r="A4250" s="3"/>
      <c r="B4250">
        <v>2.0157525218657573</v>
      </c>
    </row>
    <row r="4251" spans="1:2">
      <c r="A4251" s="3"/>
      <c r="B4251">
        <v>2.0077864343665492</v>
      </c>
    </row>
    <row r="4252" spans="1:2">
      <c r="A4252" s="3"/>
      <c r="B4252">
        <v>2.0116492854761643</v>
      </c>
    </row>
    <row r="4253" spans="1:2">
      <c r="A4253" s="3"/>
      <c r="B4253">
        <v>2.0155927208980033</v>
      </c>
    </row>
    <row r="4254" spans="1:2">
      <c r="A4254" s="3"/>
      <c r="B4254">
        <v>1.9293939960532795</v>
      </c>
    </row>
    <row r="4255" spans="1:2">
      <c r="A4255" s="3"/>
      <c r="B4255">
        <v>2.0155671559313961</v>
      </c>
    </row>
    <row r="4256" spans="1:2">
      <c r="A4256" s="3"/>
      <c r="B4256">
        <v>1.9500616930114121</v>
      </c>
    </row>
    <row r="4257" spans="1:2">
      <c r="A4257" s="3"/>
      <c r="B4257">
        <v>2.0026227900127451</v>
      </c>
    </row>
    <row r="4258" spans="1:2">
      <c r="A4258" s="3"/>
      <c r="B4258">
        <v>1.9464225904337382</v>
      </c>
    </row>
    <row r="4259" spans="1:2">
      <c r="A4259" s="3"/>
      <c r="B4259">
        <v>2.0143838575812572</v>
      </c>
    </row>
    <row r="4260" spans="1:2">
      <c r="A4260" s="3"/>
      <c r="B4260">
        <v>2.1162454797086077</v>
      </c>
    </row>
    <row r="4261" spans="1:2">
      <c r="A4261" s="3"/>
      <c r="B4261">
        <v>1.9633517873425932</v>
      </c>
    </row>
    <row r="4262" spans="1:2">
      <c r="A4262" s="3"/>
      <c r="B4262">
        <v>1.972952891485241</v>
      </c>
    </row>
    <row r="4263" spans="1:2">
      <c r="A4263" s="3"/>
      <c r="B4263">
        <v>2.15657362220001</v>
      </c>
    </row>
    <row r="4264" spans="1:2">
      <c r="A4264" s="3"/>
      <c r="B4264">
        <v>1.9801433632772036</v>
      </c>
    </row>
    <row r="4265" spans="1:2">
      <c r="A4265" s="3"/>
      <c r="B4265">
        <v>1.8520690803434312</v>
      </c>
    </row>
    <row r="4266" spans="1:2">
      <c r="A4266" s="3"/>
      <c r="B4266">
        <v>2.0411817145476459</v>
      </c>
    </row>
    <row r="4267" spans="1:2">
      <c r="A4267" s="3"/>
      <c r="B4267">
        <v>1.9429505329755135</v>
      </c>
    </row>
    <row r="4268" spans="1:2">
      <c r="A4268" s="3"/>
      <c r="B4268">
        <v>1.9421243929343863</v>
      </c>
    </row>
    <row r="4269" spans="1:2">
      <c r="A4269" s="3"/>
      <c r="B4269">
        <v>2.0596036054281024</v>
      </c>
    </row>
    <row r="4270" spans="1:2">
      <c r="A4270" s="3"/>
      <c r="B4270">
        <v>2.0350262434596242</v>
      </c>
    </row>
    <row r="4271" spans="1:2">
      <c r="A4271" s="3"/>
      <c r="B4271">
        <v>1.8478252254524496</v>
      </c>
    </row>
    <row r="4272" spans="1:2">
      <c r="A4272" s="3"/>
      <c r="B4272">
        <v>1.9715064928658041</v>
      </c>
    </row>
    <row r="4273" spans="1:2">
      <c r="A4273" s="3"/>
      <c r="B4273">
        <v>2.0613202922111973</v>
      </c>
    </row>
    <row r="4274" spans="1:2">
      <c r="A4274" s="3"/>
      <c r="B4274">
        <v>1.9722563982730252</v>
      </c>
    </row>
    <row r="4275" spans="1:2">
      <c r="A4275" s="3"/>
      <c r="B4275">
        <v>2.0225449825121915</v>
      </c>
    </row>
    <row r="4276" spans="1:2">
      <c r="A4276" s="3"/>
      <c r="B4276">
        <v>2.1350829743129327</v>
      </c>
    </row>
    <row r="4277" spans="1:2">
      <c r="A4277" s="3"/>
      <c r="B4277">
        <v>1.9664561954908273</v>
      </c>
    </row>
    <row r="4278" spans="1:2">
      <c r="A4278" s="3"/>
      <c r="B4278">
        <v>1.9835345658309838</v>
      </c>
    </row>
    <row r="4279" spans="1:2">
      <c r="A4279" s="3"/>
      <c r="B4279">
        <v>1.96513894860292</v>
      </c>
    </row>
    <row r="4280" spans="1:2">
      <c r="A4280" s="3"/>
      <c r="B4280">
        <v>1.9317370063389443</v>
      </c>
    </row>
    <row r="4281" spans="1:2">
      <c r="A4281" s="3"/>
      <c r="B4281">
        <v>1.9698728764416111</v>
      </c>
    </row>
    <row r="4282" spans="1:2">
      <c r="A4282" s="3"/>
      <c r="B4282">
        <v>1.9398068603482086</v>
      </c>
    </row>
    <row r="4283" spans="1:2">
      <c r="A4283" s="3"/>
      <c r="B4283">
        <v>2.0550295639798994</v>
      </c>
    </row>
    <row r="4284" spans="1:2">
      <c r="A4284" s="3"/>
      <c r="B4284">
        <v>2.0970746185522011</v>
      </c>
    </row>
    <row r="4285" spans="1:2">
      <c r="A4285" s="3"/>
      <c r="B4285">
        <v>1.98863156161425</v>
      </c>
    </row>
    <row r="4286" spans="1:2">
      <c r="A4286" s="3"/>
      <c r="B4286">
        <v>2.0039143078950969</v>
      </c>
    </row>
    <row r="4287" spans="1:2">
      <c r="A4287" s="3"/>
      <c r="B4287">
        <v>1.9938281708921268</v>
      </c>
    </row>
    <row r="4288" spans="1:2">
      <c r="A4288" s="3"/>
      <c r="B4288">
        <v>1.9900434434676977</v>
      </c>
    </row>
    <row r="4289" spans="1:2">
      <c r="A4289" s="3"/>
      <c r="B4289">
        <v>1.9672388841666701</v>
      </c>
    </row>
    <row r="4290" spans="1:2">
      <c r="A4290" s="3"/>
      <c r="B4290">
        <v>2.0233491358870794</v>
      </c>
    </row>
    <row r="4291" spans="1:2">
      <c r="A4291" s="3"/>
      <c r="B4291">
        <v>1.9528538268521278</v>
      </c>
    </row>
    <row r="4292" spans="1:2">
      <c r="A4292" s="3"/>
      <c r="B4292">
        <v>1.9670570846808197</v>
      </c>
    </row>
    <row r="4293" spans="1:2">
      <c r="A4293" s="3"/>
      <c r="B4293">
        <v>1.9386545913572981</v>
      </c>
    </row>
    <row r="4294" spans="1:2">
      <c r="A4294" s="3"/>
      <c r="B4294">
        <v>2.0755069583116761</v>
      </c>
    </row>
    <row r="4295" spans="1:2">
      <c r="A4295" s="3"/>
      <c r="B4295">
        <v>1.9968577732853805</v>
      </c>
    </row>
    <row r="4296" spans="1:2">
      <c r="A4296" s="3"/>
      <c r="B4296">
        <v>1.8976296506761265</v>
      </c>
    </row>
    <row r="4297" spans="1:2">
      <c r="A4297" s="3"/>
      <c r="B4297">
        <v>1.9936391782810627</v>
      </c>
    </row>
    <row r="4298" spans="1:2">
      <c r="A4298" s="3"/>
      <c r="B4298">
        <v>2.025178570644782</v>
      </c>
    </row>
    <row r="4299" spans="1:2">
      <c r="A4299" s="3"/>
      <c r="B4299">
        <v>2.0179521678486272</v>
      </c>
    </row>
    <row r="4300" spans="1:2">
      <c r="A4300" s="3"/>
      <c r="B4300">
        <v>1.9305348904105928</v>
      </c>
    </row>
    <row r="4301" spans="1:2">
      <c r="A4301" s="3"/>
      <c r="B4301">
        <v>2.0361129138739171</v>
      </c>
    </row>
    <row r="4302" spans="1:2">
      <c r="A4302" s="3"/>
      <c r="B4302">
        <v>1.9257101531426775</v>
      </c>
    </row>
    <row r="4303" spans="1:2">
      <c r="A4303" s="3"/>
      <c r="B4303">
        <v>1.9832342688448519</v>
      </c>
    </row>
    <row r="4304" spans="1:2">
      <c r="A4304" s="3"/>
      <c r="B4304">
        <v>1.9015273377235564</v>
      </c>
    </row>
    <row r="4305" spans="1:2">
      <c r="A4305" s="3"/>
      <c r="B4305">
        <v>1.9368583035747662</v>
      </c>
    </row>
    <row r="4306" spans="1:2">
      <c r="A4306" s="3"/>
      <c r="B4306">
        <v>2.0701165562312052</v>
      </c>
    </row>
    <row r="4307" spans="1:2">
      <c r="A4307" s="3"/>
      <c r="B4307">
        <v>1.9381509398072103</v>
      </c>
    </row>
    <row r="4308" spans="1:2">
      <c r="A4308" s="3"/>
      <c r="B4308">
        <v>2.0792658501387731</v>
      </c>
    </row>
    <row r="4309" spans="1:2">
      <c r="A4309" s="3"/>
      <c r="B4309">
        <v>1.9832424379727398</v>
      </c>
    </row>
    <row r="4310" spans="1:2">
      <c r="A4310" s="3"/>
      <c r="B4310">
        <v>1.9887722682707389</v>
      </c>
    </row>
    <row r="4311" spans="1:2">
      <c r="A4311" s="3"/>
      <c r="B4311">
        <v>1.9018530616285514</v>
      </c>
    </row>
    <row r="4312" spans="1:2">
      <c r="A4312" s="3"/>
      <c r="B4312">
        <v>1.9533081569161532</v>
      </c>
    </row>
    <row r="4313" spans="1:2">
      <c r="A4313" s="3"/>
      <c r="B4313">
        <v>1.9088734013355428</v>
      </c>
    </row>
    <row r="4314" spans="1:2">
      <c r="A4314" s="3"/>
      <c r="B4314">
        <v>1.9562268843045543</v>
      </c>
    </row>
    <row r="4315" spans="1:2">
      <c r="A4315" s="3"/>
      <c r="B4315">
        <v>2.0204183602762935</v>
      </c>
    </row>
    <row r="4316" spans="1:2">
      <c r="A4316" s="3"/>
      <c r="B4316">
        <v>2.0092734993641703</v>
      </c>
    </row>
    <row r="4317" spans="1:2">
      <c r="A4317" s="3"/>
      <c r="B4317">
        <v>1.9889278753498969</v>
      </c>
    </row>
    <row r="4318" spans="1:2">
      <c r="A4318" s="3"/>
      <c r="B4318">
        <v>1.9517290909215725</v>
      </c>
    </row>
    <row r="4319" spans="1:2">
      <c r="A4319" s="3"/>
      <c r="B4319">
        <v>2.0057769923322581</v>
      </c>
    </row>
    <row r="4320" spans="1:2">
      <c r="A4320" s="3"/>
      <c r="B4320">
        <v>1.9880124844379861</v>
      </c>
    </row>
    <row r="4321" spans="1:2">
      <c r="A4321" s="3"/>
      <c r="B4321">
        <v>2.026183614781492</v>
      </c>
    </row>
    <row r="4322" spans="1:2">
      <c r="A4322" s="3"/>
      <c r="B4322">
        <v>1.9302154423670159</v>
      </c>
    </row>
    <row r="4323" spans="1:2">
      <c r="A4323" s="3"/>
      <c r="B4323">
        <v>2.0754137179780976</v>
      </c>
    </row>
    <row r="4324" spans="1:2">
      <c r="A4324" s="3"/>
      <c r="B4324">
        <v>1.9577588484585868</v>
      </c>
    </row>
    <row r="4325" spans="1:2">
      <c r="A4325" s="3"/>
      <c r="B4325">
        <v>2.0352467813222601</v>
      </c>
    </row>
    <row r="4326" spans="1:2">
      <c r="A4326" s="3"/>
      <c r="B4326">
        <v>2.0575136689347513</v>
      </c>
    </row>
    <row r="4327" spans="1:2">
      <c r="A4327" s="3"/>
      <c r="B4327">
        <v>1.9883697735952925</v>
      </c>
    </row>
    <row r="4328" spans="1:2">
      <c r="A4328" s="3"/>
      <c r="B4328">
        <v>2.0446355054007905</v>
      </c>
    </row>
    <row r="4329" spans="1:2">
      <c r="A4329" s="3"/>
      <c r="B4329">
        <v>1.9305418869379334</v>
      </c>
    </row>
    <row r="4330" spans="1:2">
      <c r="A4330" s="3"/>
      <c r="B4330">
        <v>1.9451897875035018</v>
      </c>
    </row>
    <row r="4331" spans="1:2">
      <c r="A4331" s="3"/>
      <c r="B4331">
        <v>2.0355128778970006</v>
      </c>
    </row>
    <row r="4332" spans="1:2">
      <c r="A4332" s="3"/>
      <c r="B4332">
        <v>1.8702076854243432</v>
      </c>
    </row>
    <row r="4333" spans="1:2">
      <c r="A4333" s="3"/>
      <c r="B4333">
        <v>2.0745328784116088</v>
      </c>
    </row>
    <row r="4334" spans="1:2">
      <c r="A4334" s="3"/>
      <c r="B4334">
        <v>2.1233008600975101</v>
      </c>
    </row>
    <row r="4335" spans="1:2">
      <c r="A4335" s="3"/>
      <c r="B4335">
        <v>2.0537638632971968</v>
      </c>
    </row>
    <row r="4336" spans="1:2">
      <c r="A4336" s="3"/>
      <c r="B4336">
        <v>2.0579437380318173</v>
      </c>
    </row>
    <row r="4337" spans="1:2">
      <c r="A4337" s="3"/>
      <c r="B4337">
        <v>2.0796329872376793</v>
      </c>
    </row>
    <row r="4338" spans="1:2">
      <c r="A4338" s="3"/>
      <c r="B4338">
        <v>2.014110011990899</v>
      </c>
    </row>
    <row r="4339" spans="1:2">
      <c r="A4339" s="3"/>
      <c r="B4339">
        <v>1.9800897093009722</v>
      </c>
    </row>
    <row r="4340" spans="1:2">
      <c r="A4340" s="3"/>
      <c r="B4340">
        <v>2.045262329139756</v>
      </c>
    </row>
    <row r="4341" spans="1:2">
      <c r="A4341" s="3"/>
      <c r="B4341">
        <v>1.8383323131444356</v>
      </c>
    </row>
    <row r="4342" spans="1:2">
      <c r="A4342" s="3"/>
      <c r="B4342">
        <v>2.1586679181763171</v>
      </c>
    </row>
    <row r="4343" spans="1:2">
      <c r="A4343" s="3"/>
      <c r="B4343">
        <v>2.0781285737782023</v>
      </c>
    </row>
    <row r="4344" spans="1:2">
      <c r="A4344" s="3"/>
      <c r="B4344">
        <v>2.0255590941546413</v>
      </c>
    </row>
    <row r="4345" spans="1:2">
      <c r="A4345" s="3"/>
      <c r="B4345">
        <v>1.9520480283428625</v>
      </c>
    </row>
    <row r="4346" spans="1:2">
      <c r="A4346" s="3"/>
      <c r="B4346">
        <v>2.0424891240883216</v>
      </c>
    </row>
    <row r="4347" spans="1:2">
      <c r="A4347" s="3"/>
      <c r="B4347">
        <v>1.995053782734499</v>
      </c>
    </row>
    <row r="4348" spans="1:2">
      <c r="A4348" s="3"/>
      <c r="B4348">
        <v>2.1960146507840048</v>
      </c>
    </row>
    <row r="4349" spans="1:2">
      <c r="A4349" s="3"/>
      <c r="B4349">
        <v>2.0105673585842068</v>
      </c>
    </row>
    <row r="4350" spans="1:2">
      <c r="A4350" s="3"/>
      <c r="B4350">
        <v>1.946881260076279</v>
      </c>
    </row>
    <row r="4351" spans="1:2">
      <c r="A4351" s="3"/>
      <c r="B4351">
        <v>2.06242306519019</v>
      </c>
    </row>
    <row r="4352" spans="1:2">
      <c r="A4352" s="3"/>
      <c r="B4352">
        <v>2.0028448733970752</v>
      </c>
    </row>
    <row r="4353" spans="1:2">
      <c r="A4353" s="3"/>
      <c r="B4353">
        <v>2.0106778845653168</v>
      </c>
    </row>
    <row r="4354" spans="1:2">
      <c r="A4354" s="3"/>
      <c r="B4354">
        <v>1.9684643567090825</v>
      </c>
    </row>
    <row r="4355" spans="1:2">
      <c r="A4355" s="3"/>
      <c r="B4355">
        <v>2.0313869521526735</v>
      </c>
    </row>
    <row r="4356" spans="1:2">
      <c r="A4356" s="3"/>
      <c r="B4356">
        <v>2.0118805973931857</v>
      </c>
    </row>
    <row r="4357" spans="1:2">
      <c r="A4357" s="3"/>
      <c r="B4357">
        <v>2.0429963915124936</v>
      </c>
    </row>
    <row r="4358" spans="1:2">
      <c r="A4358" s="3"/>
      <c r="B4358">
        <v>2.0497993266927463</v>
      </c>
    </row>
    <row r="4359" spans="1:2">
      <c r="A4359" s="3"/>
      <c r="B4359">
        <v>1.9837774728323543</v>
      </c>
    </row>
    <row r="4360" spans="1:2">
      <c r="A4360" s="3"/>
      <c r="B4360">
        <v>2.0238757288468685</v>
      </c>
    </row>
    <row r="4361" spans="1:2">
      <c r="A4361" s="3"/>
      <c r="B4361">
        <v>2.0498800740978091</v>
      </c>
    </row>
    <row r="4362" spans="1:2">
      <c r="A4362" s="3"/>
      <c r="B4362">
        <v>1.9872487804079226</v>
      </c>
    </row>
    <row r="4363" spans="1:2">
      <c r="A4363" s="3"/>
      <c r="B4363">
        <v>1.9420888853589768</v>
      </c>
    </row>
    <row r="4364" spans="1:2">
      <c r="A4364" s="3"/>
      <c r="B4364">
        <v>1.998284274238759</v>
      </c>
    </row>
    <row r="4365" spans="1:2">
      <c r="A4365" s="3"/>
      <c r="B4365">
        <v>1.9712501050177214</v>
      </c>
    </row>
    <row r="4366" spans="1:2">
      <c r="A4366" s="3"/>
      <c r="B4366">
        <v>1.9486686906863246</v>
      </c>
    </row>
    <row r="4367" spans="1:2">
      <c r="A4367" s="3"/>
      <c r="B4367">
        <v>2.013607719862939</v>
      </c>
    </row>
    <row r="4368" spans="1:2">
      <c r="A4368" s="3"/>
      <c r="B4368">
        <v>2.0222077921250152</v>
      </c>
    </row>
    <row r="4369" spans="1:2">
      <c r="A4369" s="3"/>
      <c r="B4369">
        <v>2.002356520394351</v>
      </c>
    </row>
    <row r="4370" spans="1:2">
      <c r="A4370" s="3"/>
      <c r="B4370">
        <v>1.8926044410136338</v>
      </c>
    </row>
    <row r="4371" spans="1:2">
      <c r="A4371" s="3"/>
      <c r="B4371">
        <v>2.0324370101189939</v>
      </c>
    </row>
    <row r="4372" spans="1:2">
      <c r="A4372" s="3"/>
      <c r="B4372">
        <v>2.037530988523204</v>
      </c>
    </row>
    <row r="4373" spans="1:2">
      <c r="A4373" s="3"/>
      <c r="B4373">
        <v>2.0837177853876874</v>
      </c>
    </row>
    <row r="4374" spans="1:2">
      <c r="A4374" s="3"/>
      <c r="B4374">
        <v>2.0242034357419669</v>
      </c>
    </row>
    <row r="4375" spans="1:2">
      <c r="A4375" s="3"/>
      <c r="B4375">
        <v>1.9324976918671883</v>
      </c>
    </row>
    <row r="4376" spans="1:2">
      <c r="A4376" s="3"/>
      <c r="B4376">
        <v>2.0094015984475995</v>
      </c>
    </row>
    <row r="4377" spans="1:2">
      <c r="A4377" s="3"/>
      <c r="B4377">
        <v>2.0663504963107857</v>
      </c>
    </row>
    <row r="4378" spans="1:2">
      <c r="A4378" s="3"/>
      <c r="B4378">
        <v>2.0384544368128137</v>
      </c>
    </row>
    <row r="4379" spans="1:2">
      <c r="A4379" s="3"/>
      <c r="B4379">
        <v>2.0931778595935251</v>
      </c>
    </row>
    <row r="4380" spans="1:2">
      <c r="A4380" s="3"/>
      <c r="B4380">
        <v>2.1056674734556649</v>
      </c>
    </row>
    <row r="4381" spans="1:2">
      <c r="A4381" s="3"/>
      <c r="B4381">
        <v>2.0173438334090545</v>
      </c>
    </row>
    <row r="4382" spans="1:2">
      <c r="A4382" s="3"/>
      <c r="B4382">
        <v>2.0774770417705186</v>
      </c>
    </row>
    <row r="4383" spans="1:2">
      <c r="A4383" s="3"/>
      <c r="B4383">
        <v>1.9265507346858808</v>
      </c>
    </row>
    <row r="4384" spans="1:2">
      <c r="A4384" s="3"/>
      <c r="B4384">
        <v>2.0080246731284905</v>
      </c>
    </row>
    <row r="4385" spans="1:2">
      <c r="A4385" s="3"/>
      <c r="B4385">
        <v>2.0146368937661769</v>
      </c>
    </row>
    <row r="4386" spans="1:2">
      <c r="A4386" s="3"/>
      <c r="B4386">
        <v>2.0745895626673962</v>
      </c>
    </row>
    <row r="4387" spans="1:2">
      <c r="A4387" s="3"/>
      <c r="B4387">
        <v>2.1056181705298229</v>
      </c>
    </row>
    <row r="4388" spans="1:2">
      <c r="A4388" s="3"/>
      <c r="B4388">
        <v>1.915744768010879</v>
      </c>
    </row>
    <row r="4389" spans="1:2">
      <c r="A4389" s="3"/>
      <c r="B4389">
        <v>1.9827639313018175</v>
      </c>
    </row>
    <row r="4390" spans="1:2">
      <c r="A4390" s="3"/>
      <c r="B4390">
        <v>2.0372861613098614</v>
      </c>
    </row>
    <row r="4391" spans="1:2">
      <c r="A4391" s="3"/>
      <c r="B4391">
        <v>2.0478800066688509</v>
      </c>
    </row>
    <row r="4392" spans="1:2">
      <c r="A4392" s="3"/>
      <c r="B4392">
        <v>1.9805736065207218</v>
      </c>
    </row>
    <row r="4393" spans="1:2">
      <c r="A4393" s="3"/>
      <c r="B4393">
        <v>1.9719054578310953</v>
      </c>
    </row>
    <row r="4394" spans="1:2">
      <c r="A4394" s="3"/>
      <c r="B4394">
        <v>1.9720832577502583</v>
      </c>
    </row>
    <row r="4395" spans="1:2">
      <c r="A4395" s="3"/>
      <c r="B4395">
        <v>1.8912422528164594</v>
      </c>
    </row>
    <row r="4396" spans="1:2">
      <c r="A4396" s="3"/>
      <c r="B4396">
        <v>1.9087441997612939</v>
      </c>
    </row>
    <row r="4397" spans="1:2">
      <c r="A4397" s="3"/>
      <c r="B4397">
        <v>1.979591945212009</v>
      </c>
    </row>
    <row r="4398" spans="1:2">
      <c r="A4398" s="3"/>
      <c r="B4398">
        <v>1.969594174573462</v>
      </c>
    </row>
    <row r="4399" spans="1:2">
      <c r="A4399" s="3"/>
      <c r="B4399">
        <v>1.9727348036099634</v>
      </c>
    </row>
    <row r="4400" spans="1:2">
      <c r="A4400" s="3"/>
      <c r="B4400">
        <v>2.1047119314897564</v>
      </c>
    </row>
    <row r="4401" spans="1:2">
      <c r="A4401" s="3"/>
      <c r="B4401">
        <v>1.9612708603049864</v>
      </c>
    </row>
    <row r="4402" spans="1:2">
      <c r="A4402" s="3"/>
      <c r="B4402">
        <v>1.906553403002623</v>
      </c>
    </row>
    <row r="4403" spans="1:2">
      <c r="A4403" s="3"/>
      <c r="B4403">
        <v>2.0331855465454964</v>
      </c>
    </row>
    <row r="4404" spans="1:2">
      <c r="A4404" s="3"/>
      <c r="B4404">
        <v>1.7637203322931332</v>
      </c>
    </row>
    <row r="4405" spans="1:2">
      <c r="A4405" s="3"/>
      <c r="B4405">
        <v>2.1277361376840149</v>
      </c>
    </row>
    <row r="4406" spans="1:2">
      <c r="A4406" s="3"/>
      <c r="B4406">
        <v>2.069739194265201</v>
      </c>
    </row>
    <row r="4407" spans="1:2">
      <c r="A4407" s="3"/>
      <c r="B4407">
        <v>2.0179976057574232</v>
      </c>
    </row>
    <row r="4408" spans="1:2">
      <c r="A4408" s="3"/>
      <c r="B4408">
        <v>1.9939192617233803</v>
      </c>
    </row>
    <row r="4409" spans="1:2">
      <c r="A4409" s="3"/>
      <c r="B4409">
        <v>2.0322165036433009</v>
      </c>
    </row>
    <row r="4410" spans="1:2">
      <c r="A4410" s="3"/>
      <c r="B4410">
        <v>2.0463991308985818</v>
      </c>
    </row>
    <row r="4411" spans="1:2">
      <c r="A4411" s="3"/>
      <c r="B4411">
        <v>1.9607519318611244</v>
      </c>
    </row>
    <row r="4412" spans="1:2">
      <c r="A4412" s="3"/>
      <c r="B4412">
        <v>1.8889259407231431</v>
      </c>
    </row>
    <row r="4413" spans="1:2">
      <c r="A4413" s="3"/>
      <c r="B4413">
        <v>2.0290285761444364</v>
      </c>
    </row>
    <row r="4414" spans="1:2">
      <c r="A4414" s="3"/>
      <c r="B4414">
        <v>1.9331310351032447</v>
      </c>
    </row>
    <row r="4415" spans="1:2">
      <c r="A4415" s="3"/>
      <c r="B4415">
        <v>1.9524410312572447</v>
      </c>
    </row>
    <row r="4416" spans="1:2">
      <c r="A4416" s="3"/>
      <c r="B4416">
        <v>1.9658526769160147</v>
      </c>
    </row>
    <row r="4417" spans="1:2">
      <c r="A4417" s="3"/>
      <c r="B4417">
        <v>2.0362690487773492</v>
      </c>
    </row>
    <row r="4418" spans="1:2">
      <c r="A4418" s="3"/>
      <c r="B4418">
        <v>1.9015871098455859</v>
      </c>
    </row>
    <row r="4419" spans="1:2">
      <c r="A4419" s="3"/>
      <c r="B4419">
        <v>2.0935167632996814</v>
      </c>
    </row>
    <row r="4420" spans="1:2">
      <c r="A4420" s="3"/>
      <c r="B4420">
        <v>2.1202920332116379</v>
      </c>
    </row>
    <row r="4421" spans="1:2">
      <c r="A4421" s="3"/>
      <c r="B4421">
        <v>1.9793881744486947</v>
      </c>
    </row>
    <row r="4422" spans="1:2">
      <c r="A4422" s="3"/>
      <c r="B4422">
        <v>2.0105710386633961</v>
      </c>
    </row>
    <row r="4423" spans="1:2">
      <c r="A4423" s="3"/>
      <c r="B4423">
        <v>1.9622974275517489</v>
      </c>
    </row>
    <row r="4424" spans="1:2">
      <c r="A4424" s="3"/>
      <c r="B4424">
        <v>1.9946431322917917</v>
      </c>
    </row>
    <row r="4425" spans="1:2">
      <c r="A4425" s="3"/>
      <c r="B4425">
        <v>2.0422598897821227</v>
      </c>
    </row>
    <row r="4426" spans="1:2">
      <c r="A4426" s="3"/>
      <c r="B4426">
        <v>2.0165053108871818</v>
      </c>
    </row>
    <row r="4427" spans="1:2">
      <c r="A4427" s="3"/>
      <c r="B4427">
        <v>1.9873585985619335</v>
      </c>
    </row>
    <row r="4428" spans="1:2">
      <c r="A4428" s="3"/>
      <c r="B4428">
        <v>2.0554284523277078</v>
      </c>
    </row>
    <row r="4429" spans="1:2">
      <c r="A4429" s="3"/>
      <c r="B4429">
        <v>1.8778341201099309</v>
      </c>
    </row>
    <row r="4430" spans="1:2">
      <c r="A4430" s="3"/>
      <c r="B4430">
        <v>2.1351160693227169</v>
      </c>
    </row>
    <row r="4431" spans="1:2">
      <c r="A4431" s="3"/>
      <c r="B4431">
        <v>2.0483324472050333</v>
      </c>
    </row>
    <row r="4432" spans="1:2">
      <c r="A4432" s="3"/>
      <c r="B4432">
        <v>1.9213417308971812</v>
      </c>
    </row>
    <row r="4433" spans="1:2">
      <c r="A4433" s="3"/>
      <c r="B4433">
        <v>1.949225473140922</v>
      </c>
    </row>
    <row r="4434" spans="1:2">
      <c r="A4434" s="3"/>
      <c r="B4434">
        <v>1.9539394462773862</v>
      </c>
    </row>
    <row r="4435" spans="1:2">
      <c r="A4435" s="3"/>
      <c r="B4435">
        <v>1.9397380751735265</v>
      </c>
    </row>
    <row r="4436" spans="1:2">
      <c r="A4436" s="3"/>
      <c r="B4436">
        <v>2.1127670355159078</v>
      </c>
    </row>
    <row r="4437" spans="1:2">
      <c r="A4437" s="3"/>
      <c r="B4437">
        <v>1.9796684424979425</v>
      </c>
    </row>
    <row r="4438" spans="1:2">
      <c r="A4438" s="3"/>
      <c r="B4438">
        <v>1.9385626992841796</v>
      </c>
    </row>
    <row r="4439" spans="1:2">
      <c r="A4439" s="3"/>
      <c r="B4439">
        <v>1.9408334140065682</v>
      </c>
    </row>
    <row r="4440" spans="1:2">
      <c r="A4440" s="3"/>
      <c r="B4440">
        <v>2.0660833677737189</v>
      </c>
    </row>
    <row r="4441" spans="1:2">
      <c r="A4441" s="3"/>
      <c r="B4441">
        <v>2.0838722098595754</v>
      </c>
    </row>
    <row r="4442" spans="1:2">
      <c r="A4442" s="3"/>
      <c r="B4442">
        <v>1.9203604413626087</v>
      </c>
    </row>
    <row r="4443" spans="1:2">
      <c r="A4443" s="3"/>
      <c r="B4443">
        <v>1.9545290782782583</v>
      </c>
    </row>
    <row r="4444" spans="1:2">
      <c r="A4444" s="3"/>
      <c r="B4444">
        <v>1.946551164294823</v>
      </c>
    </row>
    <row r="4445" spans="1:2">
      <c r="A4445" s="3"/>
      <c r="B4445">
        <v>1.9103708220091169</v>
      </c>
    </row>
    <row r="4446" spans="1:2">
      <c r="A4446" s="3"/>
      <c r="B4446">
        <v>2.0285278737166474</v>
      </c>
    </row>
    <row r="4447" spans="1:2">
      <c r="A4447" s="3"/>
      <c r="B4447">
        <v>2.0034228438888317</v>
      </c>
    </row>
    <row r="4448" spans="1:2">
      <c r="A4448" s="3"/>
      <c r="B4448">
        <v>1.9688749741557128</v>
      </c>
    </row>
    <row r="4449" spans="1:2">
      <c r="A4449" s="3"/>
      <c r="B4449">
        <v>2.0250073982599432</v>
      </c>
    </row>
    <row r="4450" spans="1:2">
      <c r="A4450" s="3"/>
      <c r="B4450">
        <v>2.0293604517077339</v>
      </c>
    </row>
    <row r="4451" spans="1:2">
      <c r="A4451" s="3"/>
      <c r="B4451">
        <v>1.9839366961205127</v>
      </c>
    </row>
    <row r="4452" spans="1:2">
      <c r="A4452" s="3"/>
      <c r="B4452">
        <v>1.949467070982146</v>
      </c>
    </row>
    <row r="4453" spans="1:2">
      <c r="A4453" s="3"/>
      <c r="B4453">
        <v>1.9690102141463786</v>
      </c>
    </row>
    <row r="4454" spans="1:2">
      <c r="A4454" s="3"/>
      <c r="B4454">
        <v>2.0640654520723691</v>
      </c>
    </row>
    <row r="4455" spans="1:2">
      <c r="A4455" s="3"/>
      <c r="B4455">
        <v>1.9890059487400253</v>
      </c>
    </row>
    <row r="4456" spans="1:2">
      <c r="A4456" s="3"/>
      <c r="B4456">
        <v>2.0194834391387619</v>
      </c>
    </row>
    <row r="4457" spans="1:2">
      <c r="A4457" s="3"/>
      <c r="B4457">
        <v>2.108735141873483</v>
      </c>
    </row>
    <row r="4458" spans="1:2">
      <c r="A4458" s="3"/>
      <c r="B4458">
        <v>1.9767583465626033</v>
      </c>
    </row>
    <row r="4459" spans="1:2">
      <c r="A4459" s="3"/>
      <c r="B4459">
        <v>2.0385642508058823</v>
      </c>
    </row>
    <row r="4460" spans="1:2">
      <c r="A4460" s="3"/>
      <c r="B4460">
        <v>1.9416933817004229</v>
      </c>
    </row>
    <row r="4461" spans="1:2">
      <c r="A4461" s="3"/>
      <c r="B4461">
        <v>1.9932682919919367</v>
      </c>
    </row>
    <row r="4462" spans="1:2">
      <c r="A4462" s="3"/>
      <c r="B4462">
        <v>1.9636305879553901</v>
      </c>
    </row>
    <row r="4463" spans="1:2">
      <c r="A4463" s="3"/>
      <c r="B4463">
        <v>1.9969505434717021</v>
      </c>
    </row>
    <row r="4464" spans="1:2">
      <c r="A4464" s="3"/>
      <c r="B4464">
        <v>2.0145697679166301</v>
      </c>
    </row>
    <row r="4465" spans="1:2">
      <c r="A4465" s="3"/>
      <c r="B4465">
        <v>1.9906912454699972</v>
      </c>
    </row>
    <row r="4466" spans="1:2">
      <c r="A4466" s="3"/>
      <c r="B4466">
        <v>2.1285394984747961</v>
      </c>
    </row>
    <row r="4467" spans="1:2">
      <c r="A4467" s="3"/>
      <c r="B4467">
        <v>2.0155848596641062</v>
      </c>
    </row>
    <row r="4468" spans="1:2">
      <c r="A4468" s="3"/>
      <c r="B4468">
        <v>1.9491130705048383</v>
      </c>
    </row>
    <row r="4469" spans="1:2">
      <c r="A4469" s="3"/>
      <c r="B4469">
        <v>2.07584382184915</v>
      </c>
    </row>
    <row r="4470" spans="1:2">
      <c r="A4470" s="3"/>
      <c r="B4470">
        <v>2.0223595135225465</v>
      </c>
    </row>
    <row r="4471" spans="1:2">
      <c r="A4471" s="3"/>
      <c r="B4471">
        <v>2.0836900737734805</v>
      </c>
    </row>
    <row r="4472" spans="1:2">
      <c r="A4472" s="3"/>
      <c r="B4472">
        <v>2.0067168695399795</v>
      </c>
    </row>
    <row r="4473" spans="1:2">
      <c r="A4473" s="3"/>
      <c r="B4473">
        <v>1.9093444019672026</v>
      </c>
    </row>
    <row r="4474" spans="1:2">
      <c r="A4474" s="3"/>
      <c r="B4474">
        <v>1.9649601662566649</v>
      </c>
    </row>
    <row r="4475" spans="1:2">
      <c r="A4475" s="3"/>
      <c r="B4475">
        <v>1.9416685827237314</v>
      </c>
    </row>
    <row r="4476" spans="1:2">
      <c r="A4476" s="3"/>
      <c r="B4476">
        <v>2.0204694923822526</v>
      </c>
    </row>
    <row r="4477" spans="1:2">
      <c r="A4477" s="3"/>
      <c r="B4477">
        <v>2.0010912465809851</v>
      </c>
    </row>
    <row r="4478" spans="1:2">
      <c r="A4478" s="3"/>
      <c r="B4478">
        <v>1.9701031924594916</v>
      </c>
    </row>
    <row r="4479" spans="1:2">
      <c r="A4479" s="3"/>
      <c r="B4479">
        <v>1.9451318959196817</v>
      </c>
    </row>
    <row r="4480" spans="1:2">
      <c r="A4480" s="3"/>
      <c r="B4480">
        <v>1.9961534165309398</v>
      </c>
    </row>
    <row r="4481" spans="1:2">
      <c r="A4481" s="3"/>
      <c r="B4481">
        <v>1.9210767391297991</v>
      </c>
    </row>
    <row r="4482" spans="1:2">
      <c r="A4482" s="3"/>
      <c r="B4482">
        <v>1.946033989601059</v>
      </c>
    </row>
    <row r="4483" spans="1:2">
      <c r="A4483" s="3"/>
      <c r="B4483">
        <v>2.0137084221345045</v>
      </c>
    </row>
    <row r="4484" spans="1:2">
      <c r="A4484" s="3"/>
      <c r="B4484">
        <v>2.0252341735771746</v>
      </c>
    </row>
    <row r="4485" spans="1:2">
      <c r="A4485" s="3"/>
      <c r="B4485">
        <v>2.0588550218297148</v>
      </c>
    </row>
    <row r="4486" spans="1:2">
      <c r="A4486" s="3"/>
      <c r="B4486">
        <v>1.9444576456359015</v>
      </c>
    </row>
    <row r="4487" spans="1:2">
      <c r="A4487" s="3"/>
      <c r="B4487">
        <v>2.0086480289355078</v>
      </c>
    </row>
    <row r="4488" spans="1:2">
      <c r="A4488" s="3"/>
      <c r="B4488">
        <v>2.0133900164119916</v>
      </c>
    </row>
    <row r="4489" spans="1:2">
      <c r="A4489" s="3"/>
      <c r="B4489">
        <v>2.0779980804731886</v>
      </c>
    </row>
    <row r="4490" spans="1:2">
      <c r="A4490" s="3"/>
      <c r="B4490">
        <v>2.0714148503469283</v>
      </c>
    </row>
    <row r="4491" spans="1:2">
      <c r="A4491" s="3"/>
      <c r="B4491">
        <v>1.9736985607207553</v>
      </c>
    </row>
    <row r="4492" spans="1:2">
      <c r="A4492" s="3"/>
      <c r="B4492">
        <v>2.0404221545923873</v>
      </c>
    </row>
    <row r="4493" spans="1:2">
      <c r="A4493" s="3"/>
      <c r="B4493">
        <v>2.0095721899540995</v>
      </c>
    </row>
    <row r="4494" spans="1:2">
      <c r="A4494" s="3"/>
      <c r="B4494">
        <v>1.9629066129120787</v>
      </c>
    </row>
    <row r="4495" spans="1:2">
      <c r="A4495" s="3"/>
      <c r="B4495">
        <v>1.8921842560414459</v>
      </c>
    </row>
    <row r="4496" spans="1:2">
      <c r="A4496" s="3"/>
      <c r="B4496">
        <v>1.9293961457945601</v>
      </c>
    </row>
    <row r="4497" spans="1:2">
      <c r="A4497" s="3"/>
      <c r="B4497">
        <v>1.9368640484621891</v>
      </c>
    </row>
    <row r="4498" spans="1:2">
      <c r="A4498" s="3"/>
      <c r="B4498">
        <v>2.0860220373757721</v>
      </c>
    </row>
    <row r="4499" spans="1:2">
      <c r="A4499" s="3"/>
      <c r="B4499">
        <v>1.949778459825076</v>
      </c>
    </row>
    <row r="4500" spans="1:2">
      <c r="A4500" s="3"/>
      <c r="B4500">
        <v>1.8902253781674527</v>
      </c>
    </row>
    <row r="4501" spans="1:2">
      <c r="A4501" s="3"/>
      <c r="B4501">
        <v>1.9433416746502286</v>
      </c>
    </row>
    <row r="4502" spans="1:2">
      <c r="A4502" s="3"/>
      <c r="B4502">
        <v>2.1053684448759773</v>
      </c>
    </row>
    <row r="4503" spans="1:2">
      <c r="A4503" s="3"/>
      <c r="B4503">
        <v>1.980761223273132</v>
      </c>
    </row>
    <row r="4504" spans="1:2">
      <c r="A4504" s="3"/>
      <c r="B4504">
        <v>2.0278462352971687</v>
      </c>
    </row>
    <row r="4505" spans="1:2">
      <c r="A4505" s="3"/>
      <c r="B4505">
        <v>2.1125137527446141</v>
      </c>
    </row>
    <row r="4506" spans="1:2">
      <c r="A4506" s="3"/>
      <c r="B4506">
        <v>2.1118851930008762</v>
      </c>
    </row>
    <row r="4507" spans="1:2">
      <c r="A4507" s="3"/>
      <c r="B4507">
        <v>2.065345881095336</v>
      </c>
    </row>
    <row r="4508" spans="1:2">
      <c r="A4508" s="3"/>
      <c r="B4508">
        <v>1.9833019577532554</v>
      </c>
    </row>
    <row r="4509" spans="1:2">
      <c r="A4509" s="3"/>
      <c r="B4509">
        <v>1.9635441030550183</v>
      </c>
    </row>
    <row r="4510" spans="1:2">
      <c r="A4510" s="3"/>
      <c r="B4510">
        <v>1.9290856572123078</v>
      </c>
    </row>
    <row r="4511" spans="1:2">
      <c r="A4511" s="3"/>
      <c r="B4511">
        <v>2.0464348581028111</v>
      </c>
    </row>
    <row r="4512" spans="1:2">
      <c r="A4512" s="3"/>
      <c r="B4512">
        <v>1.9059642492374382</v>
      </c>
    </row>
    <row r="4513" spans="1:2">
      <c r="A4513" s="3"/>
      <c r="B4513">
        <v>1.9939064085600877</v>
      </c>
    </row>
    <row r="4514" spans="1:2">
      <c r="A4514" s="3"/>
      <c r="B4514">
        <v>2.0038298285593683</v>
      </c>
    </row>
    <row r="4515" spans="1:2">
      <c r="A4515" s="3"/>
      <c r="B4515">
        <v>2.1055312860912965</v>
      </c>
    </row>
    <row r="4516" spans="1:2">
      <c r="A4516" s="3"/>
      <c r="B4516">
        <v>2.0589617099547715</v>
      </c>
    </row>
    <row r="4517" spans="1:2">
      <c r="A4517" s="3"/>
      <c r="B4517">
        <v>1.9599750753289871</v>
      </c>
    </row>
    <row r="4518" spans="1:2">
      <c r="A4518" s="3"/>
      <c r="B4518">
        <v>1.9141490193634889</v>
      </c>
    </row>
    <row r="4519" spans="1:2">
      <c r="A4519" s="3"/>
      <c r="B4519">
        <v>2.071394939529676</v>
      </c>
    </row>
    <row r="4520" spans="1:2">
      <c r="A4520" s="3"/>
      <c r="B4520">
        <v>1.9875482382308809</v>
      </c>
    </row>
    <row r="4521" spans="1:2">
      <c r="A4521" s="3"/>
      <c r="B4521">
        <v>2.0697471468660922</v>
      </c>
    </row>
    <row r="4522" spans="1:2">
      <c r="A4522" s="3"/>
      <c r="B4522">
        <v>2.1577283938860696</v>
      </c>
    </row>
    <row r="4523" spans="1:2">
      <c r="A4523" s="3"/>
      <c r="B4523">
        <v>1.8868779597652265</v>
      </c>
    </row>
    <row r="4524" spans="1:2">
      <c r="A4524" s="3"/>
      <c r="B4524">
        <v>2.1002365989918199</v>
      </c>
    </row>
    <row r="4525" spans="1:2">
      <c r="A4525" s="3"/>
      <c r="B4525">
        <v>2.0609394995261625</v>
      </c>
    </row>
    <row r="4526" spans="1:2">
      <c r="A4526" s="3"/>
      <c r="B4526">
        <v>1.955303733741047</v>
      </c>
    </row>
    <row r="4527" spans="1:2">
      <c r="A4527" s="3"/>
      <c r="B4527">
        <v>2.0369339192753078</v>
      </c>
    </row>
    <row r="4528" spans="1:2">
      <c r="A4528" s="3"/>
      <c r="B4528">
        <v>1.9950001616851725</v>
      </c>
    </row>
    <row r="4529" spans="1:2">
      <c r="A4529" s="3"/>
      <c r="B4529">
        <v>1.9990085800553352</v>
      </c>
    </row>
    <row r="4530" spans="1:2">
      <c r="A4530" s="3"/>
      <c r="B4530">
        <v>2.0245064829231381</v>
      </c>
    </row>
    <row r="4531" spans="1:2">
      <c r="A4531" s="3"/>
      <c r="B4531">
        <v>2.1085418071704947</v>
      </c>
    </row>
    <row r="4532" spans="1:2">
      <c r="A4532" s="3"/>
      <c r="B4532">
        <v>2.0253820136782781</v>
      </c>
    </row>
    <row r="4533" spans="1:2">
      <c r="A4533" s="3"/>
      <c r="B4533">
        <v>2.0815047743571733</v>
      </c>
    </row>
    <row r="4534" spans="1:2">
      <c r="A4534" s="3"/>
      <c r="B4534">
        <v>1.9859221531512874</v>
      </c>
    </row>
    <row r="4535" spans="1:2">
      <c r="A4535" s="3"/>
      <c r="B4535">
        <v>2.0761531952731911</v>
      </c>
    </row>
    <row r="4536" spans="1:2">
      <c r="A4536" s="3"/>
      <c r="B4536">
        <v>2.0573539811248183</v>
      </c>
    </row>
    <row r="4537" spans="1:2">
      <c r="A4537" s="3"/>
      <c r="B4537">
        <v>2.0350178282937246</v>
      </c>
    </row>
    <row r="4538" spans="1:2">
      <c r="A4538" s="3"/>
      <c r="B4538">
        <v>1.9502765815445795</v>
      </c>
    </row>
    <row r="4539" spans="1:2">
      <c r="A4539" s="3"/>
      <c r="B4539">
        <v>2.0124045689085479</v>
      </c>
    </row>
    <row r="4540" spans="1:2">
      <c r="A4540" s="3"/>
      <c r="B4540">
        <v>2.0134255525158102</v>
      </c>
    </row>
    <row r="4541" spans="1:2">
      <c r="A4541" s="3"/>
      <c r="B4541">
        <v>2.0136475465261414</v>
      </c>
    </row>
    <row r="4542" spans="1:2">
      <c r="A4542" s="3"/>
      <c r="B4542">
        <v>2.0680317655821931</v>
      </c>
    </row>
    <row r="4543" spans="1:2">
      <c r="A4543" s="3"/>
      <c r="B4543">
        <v>2.0413675404313483</v>
      </c>
    </row>
    <row r="4544" spans="1:2">
      <c r="A4544" s="3"/>
      <c r="B4544">
        <v>1.9966685871809784</v>
      </c>
    </row>
    <row r="4545" spans="1:2">
      <c r="A4545" s="3"/>
      <c r="B4545">
        <v>1.9746811593042819</v>
      </c>
    </row>
    <row r="4546" spans="1:2">
      <c r="A4546" s="3"/>
      <c r="B4546">
        <v>2.0478090135729614</v>
      </c>
    </row>
    <row r="4547" spans="1:2">
      <c r="A4547" s="3"/>
      <c r="B4547">
        <v>2.0567254526013028</v>
      </c>
    </row>
    <row r="4548" spans="1:2">
      <c r="A4548" s="3"/>
      <c r="B4548">
        <v>2.0553336335168111</v>
      </c>
    </row>
    <row r="4549" spans="1:2">
      <c r="A4549" s="3"/>
      <c r="B4549">
        <v>2.0277226327831497</v>
      </c>
    </row>
    <row r="4550" spans="1:2">
      <c r="A4550" s="3"/>
      <c r="B4550">
        <v>2.0421080620838854</v>
      </c>
    </row>
    <row r="4551" spans="1:2">
      <c r="A4551" s="3"/>
      <c r="B4551">
        <v>1.9477892373452672</v>
      </c>
    </row>
    <row r="4552" spans="1:2">
      <c r="A4552" s="3"/>
      <c r="B4552">
        <v>1.9401595596716772</v>
      </c>
    </row>
    <row r="4553" spans="1:2">
      <c r="A4553" s="3"/>
      <c r="B4553">
        <v>2.0289614404200753</v>
      </c>
    </row>
    <row r="4554" spans="1:2">
      <c r="A4554" s="3"/>
      <c r="B4554">
        <v>1.9264509749461753</v>
      </c>
    </row>
    <row r="4555" spans="1:2">
      <c r="A4555" s="3"/>
      <c r="B4555">
        <v>2.0074889186164535</v>
      </c>
    </row>
    <row r="4556" spans="1:2">
      <c r="A4556" s="3"/>
      <c r="B4556">
        <v>1.8914742815802879</v>
      </c>
    </row>
    <row r="4557" spans="1:2">
      <c r="A4557" s="3"/>
      <c r="B4557">
        <v>2.0333844401163286</v>
      </c>
    </row>
    <row r="4558" spans="1:2">
      <c r="A4558" s="3"/>
      <c r="B4558">
        <v>1.9809581679671064</v>
      </c>
    </row>
    <row r="4559" spans="1:2">
      <c r="A4559" s="3"/>
      <c r="B4559">
        <v>2.0256923818971981</v>
      </c>
    </row>
    <row r="4560" spans="1:2">
      <c r="A4560" s="3"/>
      <c r="B4560">
        <v>1.9960299521671285</v>
      </c>
    </row>
    <row r="4561" spans="1:2">
      <c r="A4561" s="3"/>
      <c r="B4561">
        <v>2.0477969500697069</v>
      </c>
    </row>
    <row r="4562" spans="1:2">
      <c r="A4562" s="3"/>
      <c r="B4562">
        <v>2.0941522825775993</v>
      </c>
    </row>
    <row r="4563" spans="1:2">
      <c r="A4563" s="3"/>
      <c r="B4563">
        <v>1.9903238980900027</v>
      </c>
    </row>
    <row r="4564" spans="1:2">
      <c r="A4564" s="3"/>
      <c r="B4564">
        <v>1.9031236929970112</v>
      </c>
    </row>
    <row r="4565" spans="1:2">
      <c r="A4565" s="3"/>
      <c r="B4565">
        <v>2.0308866980453697</v>
      </c>
    </row>
    <row r="4566" spans="1:2">
      <c r="A4566" s="3"/>
      <c r="B4566">
        <v>2.0864595933521373</v>
      </c>
    </row>
    <row r="4567" spans="1:2">
      <c r="A4567" s="3"/>
      <c r="B4567">
        <v>1.9638299174754115</v>
      </c>
    </row>
    <row r="4568" spans="1:2">
      <c r="A4568" s="3"/>
      <c r="B4568">
        <v>1.9779824847067722</v>
      </c>
    </row>
    <row r="4569" spans="1:2">
      <c r="A4569" s="3"/>
      <c r="B4569">
        <v>2.0083166874895859</v>
      </c>
    </row>
    <row r="4570" spans="1:2">
      <c r="A4570" s="3"/>
      <c r="B4570">
        <v>2.038047744444802</v>
      </c>
    </row>
    <row r="4571" spans="1:2">
      <c r="A4571" s="3"/>
      <c r="B4571">
        <v>2.0009705967547347</v>
      </c>
    </row>
    <row r="4572" spans="1:2">
      <c r="A4572" s="3"/>
      <c r="B4572">
        <v>1.9420263254793351</v>
      </c>
    </row>
    <row r="4573" spans="1:2">
      <c r="A4573" s="3"/>
      <c r="B4573">
        <v>2.0355294728368314</v>
      </c>
    </row>
    <row r="4574" spans="1:2">
      <c r="A4574" s="3"/>
      <c r="B4574">
        <v>2.1412379884156296</v>
      </c>
    </row>
    <row r="4575" spans="1:2">
      <c r="A4575" s="3"/>
      <c r="B4575">
        <v>2.0302909260661544</v>
      </c>
    </row>
    <row r="4576" spans="1:2">
      <c r="A4576" s="3"/>
      <c r="B4576">
        <v>1.9871970969793784</v>
      </c>
    </row>
    <row r="4577" spans="1:2">
      <c r="A4577" s="3"/>
      <c r="B4577">
        <v>2.0424188784556518</v>
      </c>
    </row>
    <row r="4578" spans="1:2">
      <c r="A4578" s="3"/>
      <c r="B4578">
        <v>1.9869527461034622</v>
      </c>
    </row>
    <row r="4579" spans="1:2">
      <c r="A4579" s="3"/>
      <c r="B4579">
        <v>1.9652990992113153</v>
      </c>
    </row>
    <row r="4580" spans="1:2">
      <c r="A4580" s="3"/>
      <c r="B4580">
        <v>2.060101785662273</v>
      </c>
    </row>
    <row r="4581" spans="1:2">
      <c r="A4581" s="3"/>
      <c r="B4581">
        <v>2.0916943020295888</v>
      </c>
    </row>
    <row r="4582" spans="1:2">
      <c r="A4582" s="3"/>
      <c r="B4582">
        <v>2.0813743930707584</v>
      </c>
    </row>
    <row r="4583" spans="1:2">
      <c r="A4583" s="3"/>
      <c r="B4583">
        <v>1.9664578966473141</v>
      </c>
    </row>
    <row r="4584" spans="1:2">
      <c r="A4584" s="3"/>
      <c r="B4584">
        <v>2.0004975532555238</v>
      </c>
    </row>
    <row r="4585" spans="1:2">
      <c r="A4585" s="3"/>
      <c r="B4585">
        <v>1.9721393324649303</v>
      </c>
    </row>
    <row r="4586" spans="1:2">
      <c r="A4586" s="3"/>
      <c r="B4586">
        <v>1.9538068926006145</v>
      </c>
    </row>
    <row r="4587" spans="1:2">
      <c r="A4587" s="3"/>
      <c r="B4587">
        <v>1.9347832098124338</v>
      </c>
    </row>
    <row r="4588" spans="1:2">
      <c r="A4588" s="3"/>
      <c r="B4588">
        <v>2.0088469711638908</v>
      </c>
    </row>
    <row r="4589" spans="1:2">
      <c r="A4589" s="3"/>
      <c r="B4589">
        <v>2.1103595847684242</v>
      </c>
    </row>
    <row r="4590" spans="1:2">
      <c r="A4590" s="3"/>
      <c r="B4590">
        <v>2.0195785561590669</v>
      </c>
    </row>
    <row r="4591" spans="1:2">
      <c r="A4591" s="3"/>
      <c r="B4591">
        <v>1.9948587459792011</v>
      </c>
    </row>
    <row r="4592" spans="1:2">
      <c r="A4592" s="3"/>
      <c r="B4592">
        <v>1.995395828905095</v>
      </c>
    </row>
    <row r="4593" spans="1:2">
      <c r="A4593" s="3"/>
      <c r="B4593">
        <v>1.8862592056884828</v>
      </c>
    </row>
    <row r="4594" spans="1:2">
      <c r="A4594" s="3"/>
      <c r="B4594">
        <v>2.0319340399446344</v>
      </c>
    </row>
    <row r="4595" spans="1:2">
      <c r="A4595" s="3"/>
      <c r="B4595">
        <v>2.0341758735859901</v>
      </c>
    </row>
    <row r="4596" spans="1:2">
      <c r="A4596" s="3"/>
      <c r="B4596">
        <v>1.9778175347905615</v>
      </c>
    </row>
    <row r="4597" spans="1:2">
      <c r="A4597" s="3"/>
      <c r="B4597">
        <v>2.0925930242304989</v>
      </c>
    </row>
    <row r="4598" spans="1:2">
      <c r="A4598" s="3"/>
      <c r="B4598">
        <v>2.0117471852906288</v>
      </c>
    </row>
    <row r="4599" spans="1:2">
      <c r="A4599" s="3"/>
      <c r="B4599">
        <v>2.0804301311265276</v>
      </c>
    </row>
    <row r="4600" spans="1:2">
      <c r="A4600" s="3"/>
      <c r="B4600">
        <v>2.0056937058222286</v>
      </c>
    </row>
    <row r="4601" spans="1:2">
      <c r="A4601" s="3"/>
      <c r="B4601">
        <v>1.980916256125802</v>
      </c>
    </row>
    <row r="4602" spans="1:2">
      <c r="A4602" s="3"/>
      <c r="B4602">
        <v>2.0363932049800391</v>
      </c>
    </row>
    <row r="4603" spans="1:2">
      <c r="A4603" s="3"/>
      <c r="B4603">
        <v>2.0861105732622622</v>
      </c>
    </row>
    <row r="4604" spans="1:2">
      <c r="A4604" s="3"/>
      <c r="B4604">
        <v>1.9601541994806544</v>
      </c>
    </row>
    <row r="4605" spans="1:2">
      <c r="A4605" s="3"/>
      <c r="B4605">
        <v>1.9286696382742226</v>
      </c>
    </row>
    <row r="4606" spans="1:2">
      <c r="A4606" s="3"/>
      <c r="B4606">
        <v>1.9960168488068128</v>
      </c>
    </row>
    <row r="4607" spans="1:2">
      <c r="A4607" s="3"/>
      <c r="B4607">
        <v>2.0915609187023754</v>
      </c>
    </row>
    <row r="4608" spans="1:2">
      <c r="A4608" s="3"/>
      <c r="B4608">
        <v>2.0329154587486271</v>
      </c>
    </row>
    <row r="4609" spans="1:2">
      <c r="A4609" s="3"/>
      <c r="B4609">
        <v>2.0372524814365538</v>
      </c>
    </row>
    <row r="4610" spans="1:2">
      <c r="A4610" s="3"/>
      <c r="B4610">
        <v>2.0533727152744685</v>
      </c>
    </row>
    <row r="4611" spans="1:2">
      <c r="A4611" s="3"/>
      <c r="B4611">
        <v>1.9897650813378371</v>
      </c>
    </row>
    <row r="4612" spans="1:2">
      <c r="A4612" s="3"/>
      <c r="B4612">
        <v>2.0908224939227731</v>
      </c>
    </row>
    <row r="4613" spans="1:2">
      <c r="A4613" s="3"/>
      <c r="B4613">
        <v>1.9909518546125196</v>
      </c>
    </row>
    <row r="4614" spans="1:2">
      <c r="A4614" s="3"/>
      <c r="B4614">
        <v>2.0262747102593437</v>
      </c>
    </row>
    <row r="4615" spans="1:2">
      <c r="A4615" s="3"/>
      <c r="B4615">
        <v>1.9621423415510841</v>
      </c>
    </row>
    <row r="4616" spans="1:2">
      <c r="A4616" s="3"/>
      <c r="B4616">
        <v>2.0098991528594667</v>
      </c>
    </row>
    <row r="4617" spans="1:2">
      <c r="A4617" s="3"/>
      <c r="B4617">
        <v>2.0017960877907326</v>
      </c>
    </row>
    <row r="4618" spans="1:2">
      <c r="A4618" s="3"/>
      <c r="B4618">
        <v>2.0055543048885411</v>
      </c>
    </row>
    <row r="4619" spans="1:2">
      <c r="A4619" s="3"/>
      <c r="B4619">
        <v>1.9838065687283224</v>
      </c>
    </row>
    <row r="4620" spans="1:2">
      <c r="A4620" s="3"/>
      <c r="B4620">
        <v>1.9029963775362824</v>
      </c>
    </row>
    <row r="4621" spans="1:2">
      <c r="A4621" s="3"/>
      <c r="B4621">
        <v>1.8662102417834439</v>
      </c>
    </row>
    <row r="4622" spans="1:2">
      <c r="A4622" s="3"/>
      <c r="B4622">
        <v>2.0949238255646447</v>
      </c>
    </row>
    <row r="4623" spans="1:2">
      <c r="A4623" s="3"/>
      <c r="B4623">
        <v>2.068780414323701</v>
      </c>
    </row>
    <row r="4624" spans="1:2">
      <c r="A4624" s="3"/>
      <c r="B4624">
        <v>2.0928563211089171</v>
      </c>
    </row>
    <row r="4625" spans="1:2">
      <c r="A4625" s="3"/>
      <c r="B4625">
        <v>1.9458832869973157</v>
      </c>
    </row>
    <row r="4626" spans="1:2">
      <c r="A4626" s="3"/>
      <c r="B4626">
        <v>2.0237417957813593</v>
      </c>
    </row>
    <row r="4627" spans="1:2">
      <c r="A4627" s="3"/>
      <c r="B4627">
        <v>1.9240800250784511</v>
      </c>
    </row>
    <row r="4628" spans="1:2">
      <c r="A4628" s="3"/>
      <c r="B4628">
        <v>2.0427876680131516</v>
      </c>
    </row>
    <row r="4629" spans="1:2">
      <c r="A4629" s="3"/>
      <c r="B4629">
        <v>2.0065014847964977</v>
      </c>
    </row>
    <row r="4630" spans="1:2">
      <c r="A4630" s="3"/>
      <c r="B4630">
        <v>2.0001717351611128</v>
      </c>
    </row>
    <row r="4631" spans="1:2">
      <c r="A4631" s="3"/>
      <c r="B4631">
        <v>2.0353907100553674</v>
      </c>
    </row>
    <row r="4632" spans="1:2">
      <c r="A4632" s="3"/>
      <c r="B4632">
        <v>2.0260990212455789</v>
      </c>
    </row>
    <row r="4633" spans="1:2">
      <c r="A4633" s="3"/>
      <c r="B4633">
        <v>1.9576396125295321</v>
      </c>
    </row>
    <row r="4634" spans="1:2">
      <c r="A4634" s="3"/>
      <c r="B4634">
        <v>2.0587359298435013</v>
      </c>
    </row>
    <row r="4635" spans="1:2">
      <c r="A4635" s="3"/>
      <c r="B4635">
        <v>2.0335062922172624</v>
      </c>
    </row>
    <row r="4636" spans="1:2">
      <c r="A4636" s="3"/>
      <c r="B4636">
        <v>2.0147177775523701</v>
      </c>
    </row>
    <row r="4637" spans="1:2">
      <c r="A4637" s="3"/>
      <c r="B4637">
        <v>2.0577115081925927</v>
      </c>
    </row>
    <row r="4638" spans="1:2">
      <c r="A4638" s="3"/>
      <c r="B4638">
        <v>1.9829564016668144</v>
      </c>
    </row>
    <row r="4639" spans="1:2">
      <c r="A4639" s="3"/>
      <c r="B4639">
        <v>1.9239204087772335</v>
      </c>
    </row>
    <row r="4640" spans="1:2">
      <c r="A4640" s="3"/>
      <c r="B4640">
        <v>2.0499175340610409</v>
      </c>
    </row>
    <row r="4641" spans="1:2">
      <c r="A4641" s="3"/>
      <c r="B4641">
        <v>1.9415497077567803</v>
      </c>
    </row>
    <row r="4642" spans="1:2">
      <c r="A4642" s="3"/>
      <c r="B4642">
        <v>1.9768683765123556</v>
      </c>
    </row>
    <row r="4643" spans="1:2">
      <c r="A4643" s="3"/>
      <c r="B4643">
        <v>2.0312673603919964</v>
      </c>
    </row>
    <row r="4644" spans="1:2">
      <c r="A4644" s="3"/>
      <c r="B4644">
        <v>1.9687709398401587</v>
      </c>
    </row>
    <row r="4645" spans="1:2">
      <c r="A4645" s="3"/>
      <c r="B4645">
        <v>2.1318124185034071</v>
      </c>
    </row>
    <row r="4646" spans="1:2">
      <c r="A4646" s="3"/>
      <c r="B4646">
        <v>1.9256558057501201</v>
      </c>
    </row>
    <row r="4647" spans="1:2">
      <c r="A4647" s="3"/>
      <c r="B4647">
        <v>1.9883455289516632</v>
      </c>
    </row>
    <row r="4648" spans="1:2">
      <c r="A4648" s="3"/>
      <c r="B4648">
        <v>1.9492882367211188</v>
      </c>
    </row>
    <row r="4649" spans="1:2">
      <c r="A4649" s="3"/>
      <c r="B4649">
        <v>2.0069124894827066</v>
      </c>
    </row>
    <row r="4650" spans="1:2">
      <c r="A4650" s="3"/>
      <c r="B4650">
        <v>1.9007800616084294</v>
      </c>
    </row>
    <row r="4651" spans="1:2">
      <c r="A4651" s="3"/>
      <c r="B4651">
        <v>2.0426283420467923</v>
      </c>
    </row>
    <row r="4652" spans="1:2">
      <c r="A4652" s="3"/>
      <c r="B4652">
        <v>1.8894835908041812</v>
      </c>
    </row>
    <row r="4653" spans="1:2">
      <c r="A4653" s="3"/>
      <c r="B4653">
        <v>1.9834570483808698</v>
      </c>
    </row>
    <row r="4654" spans="1:2">
      <c r="A4654" s="3"/>
      <c r="B4654">
        <v>1.840459389454052</v>
      </c>
    </row>
    <row r="4655" spans="1:2">
      <c r="A4655" s="3"/>
      <c r="B4655">
        <v>2.0282921673757617</v>
      </c>
    </row>
    <row r="4656" spans="1:2">
      <c r="A4656" s="3"/>
      <c r="B4656">
        <v>1.9876760342874886</v>
      </c>
    </row>
    <row r="4657" spans="1:2">
      <c r="A4657" s="3"/>
      <c r="B4657">
        <v>2.0459087782851344</v>
      </c>
    </row>
    <row r="4658" spans="1:2">
      <c r="A4658" s="3"/>
      <c r="B4658">
        <v>2.0680932105218059</v>
      </c>
    </row>
    <row r="4659" spans="1:2">
      <c r="A4659" s="3"/>
      <c r="B4659">
        <v>2.0181377935259079</v>
      </c>
    </row>
    <row r="4660" spans="1:2">
      <c r="A4660" s="3"/>
      <c r="B4660">
        <v>2.016352744869486</v>
      </c>
    </row>
    <row r="4661" spans="1:2">
      <c r="A4661" s="3"/>
      <c r="B4661">
        <v>1.8508136492434311</v>
      </c>
    </row>
    <row r="4662" spans="1:2">
      <c r="A4662" s="3"/>
      <c r="B4662">
        <v>1.9354538223535029</v>
      </c>
    </row>
    <row r="4663" spans="1:2">
      <c r="A4663" s="3"/>
      <c r="B4663">
        <v>1.9863080469459717</v>
      </c>
    </row>
    <row r="4664" spans="1:2">
      <c r="A4664" s="3"/>
      <c r="B4664">
        <v>2.0877550230156805</v>
      </c>
    </row>
    <row r="4665" spans="1:2">
      <c r="A4665" s="3"/>
      <c r="B4665">
        <v>2.0766629143394946</v>
      </c>
    </row>
    <row r="4666" spans="1:2">
      <c r="A4666" s="3"/>
      <c r="B4666">
        <v>2.0228382643420866</v>
      </c>
    </row>
    <row r="4667" spans="1:2">
      <c r="A4667" s="3"/>
      <c r="B4667">
        <v>1.8863989122990239</v>
      </c>
    </row>
    <row r="4668" spans="1:2">
      <c r="A4668" s="3"/>
      <c r="B4668">
        <v>1.9969191648732056</v>
      </c>
    </row>
    <row r="4669" spans="1:2">
      <c r="A4669" s="3"/>
      <c r="B4669">
        <v>1.9488652936877822</v>
      </c>
    </row>
    <row r="4670" spans="1:2">
      <c r="A4670" s="3"/>
      <c r="B4670">
        <v>1.8888882230917916</v>
      </c>
    </row>
    <row r="4671" spans="1:2">
      <c r="A4671" s="3"/>
      <c r="B4671">
        <v>1.8876591971132439</v>
      </c>
    </row>
    <row r="4672" spans="1:2">
      <c r="A4672" s="3"/>
      <c r="B4672">
        <v>1.9101160982776888</v>
      </c>
    </row>
    <row r="4673" spans="1:2">
      <c r="A4673" s="3"/>
      <c r="B4673">
        <v>1.9836973559406303</v>
      </c>
    </row>
    <row r="4674" spans="1:2">
      <c r="A4674" s="3"/>
      <c r="B4674">
        <v>1.9410772196783677</v>
      </c>
    </row>
    <row r="4675" spans="1:2">
      <c r="A4675" s="3"/>
      <c r="B4675">
        <v>1.9747160594309694</v>
      </c>
    </row>
    <row r="4676" spans="1:2">
      <c r="A4676" s="3"/>
      <c r="B4676">
        <v>1.9830859626353239</v>
      </c>
    </row>
    <row r="4677" spans="1:2">
      <c r="A4677" s="3"/>
      <c r="B4677">
        <v>2.013722461823658</v>
      </c>
    </row>
    <row r="4678" spans="1:2">
      <c r="A4678" s="3"/>
      <c r="B4678">
        <v>1.972705507706193</v>
      </c>
    </row>
    <row r="4679" spans="1:2">
      <c r="A4679" s="3"/>
      <c r="B4679">
        <v>2.0742587683981499</v>
      </c>
    </row>
    <row r="4680" spans="1:2">
      <c r="A4680" s="3"/>
      <c r="B4680">
        <v>1.9632379747575084</v>
      </c>
    </row>
    <row r="4681" spans="1:2">
      <c r="A4681" s="3"/>
      <c r="B4681">
        <v>1.9590417931064688</v>
      </c>
    </row>
    <row r="4682" spans="1:2">
      <c r="A4682" s="3"/>
      <c r="B4682">
        <v>2.0102726592698503</v>
      </c>
    </row>
    <row r="4683" spans="1:2">
      <c r="A4683" s="3"/>
      <c r="B4683">
        <v>2.0881131975548408</v>
      </c>
    </row>
    <row r="4684" spans="1:2">
      <c r="A4684" s="3"/>
      <c r="B4684">
        <v>1.9553475513254996</v>
      </c>
    </row>
    <row r="4685" spans="1:2">
      <c r="A4685" s="3"/>
      <c r="B4685">
        <v>2.0076642650181009</v>
      </c>
    </row>
    <row r="4686" spans="1:2">
      <c r="A4686" s="3"/>
      <c r="B4686">
        <v>1.9987705778362233</v>
      </c>
    </row>
    <row r="4687" spans="1:2">
      <c r="A4687" s="3"/>
      <c r="B4687">
        <v>1.9647762656689784</v>
      </c>
    </row>
    <row r="4688" spans="1:2">
      <c r="A4688" s="3"/>
      <c r="B4688">
        <v>2.0779510949577356</v>
      </c>
    </row>
    <row r="4689" spans="1:2">
      <c r="A4689" s="3"/>
      <c r="B4689">
        <v>1.9312101214094399</v>
      </c>
    </row>
    <row r="4690" spans="1:2">
      <c r="A4690" s="3"/>
      <c r="B4690">
        <v>2.0472333100148346</v>
      </c>
    </row>
    <row r="4691" spans="1:2">
      <c r="A4691" s="3"/>
      <c r="B4691">
        <v>1.956940898997525</v>
      </c>
    </row>
    <row r="4692" spans="1:2">
      <c r="A4692" s="3"/>
      <c r="B4692">
        <v>1.9941032857697127</v>
      </c>
    </row>
    <row r="4693" spans="1:2">
      <c r="A4693" s="3"/>
      <c r="B4693">
        <v>2.0014833910257859</v>
      </c>
    </row>
    <row r="4694" spans="1:2">
      <c r="A4694" s="3"/>
      <c r="B4694">
        <v>2.0453942443105406</v>
      </c>
    </row>
    <row r="4695" spans="1:2">
      <c r="A4695" s="3"/>
      <c r="B4695">
        <v>1.9359494131451622</v>
      </c>
    </row>
    <row r="4696" spans="1:2">
      <c r="A4696" s="3"/>
      <c r="B4696">
        <v>1.9602258141221192</v>
      </c>
    </row>
    <row r="4697" spans="1:2">
      <c r="A4697" s="3"/>
      <c r="B4697">
        <v>2.006249065194468</v>
      </c>
    </row>
    <row r="4698" spans="1:2">
      <c r="A4698" s="3"/>
      <c r="B4698">
        <v>2.0684409333944815</v>
      </c>
    </row>
    <row r="4699" spans="1:2">
      <c r="A4699" s="3"/>
      <c r="B4699">
        <v>1.9888092374057305</v>
      </c>
    </row>
    <row r="4700" spans="1:2">
      <c r="A4700" s="3"/>
      <c r="B4700">
        <v>2.0344445360378094</v>
      </c>
    </row>
    <row r="4701" spans="1:2">
      <c r="A4701" s="3"/>
      <c r="B4701">
        <v>1.9286223849306285</v>
      </c>
    </row>
    <row r="4702" spans="1:2">
      <c r="A4702" s="3"/>
      <c r="B4702">
        <v>2.1588771956611112</v>
      </c>
    </row>
    <row r="4703" spans="1:2">
      <c r="A4703" s="3"/>
      <c r="B4703">
        <v>1.9877583621537864</v>
      </c>
    </row>
    <row r="4704" spans="1:2">
      <c r="A4704" s="3"/>
      <c r="B4704">
        <v>1.9534710018836685</v>
      </c>
    </row>
    <row r="4705" spans="1:2">
      <c r="A4705" s="3"/>
      <c r="B4705">
        <v>1.9861684623474347</v>
      </c>
    </row>
    <row r="4706" spans="1:2">
      <c r="A4706" s="3"/>
      <c r="B4706">
        <v>2.0440713116768734</v>
      </c>
    </row>
    <row r="4707" spans="1:2">
      <c r="A4707" s="3"/>
      <c r="B4707">
        <v>1.984646704367357</v>
      </c>
    </row>
    <row r="4708" spans="1:2">
      <c r="A4708" s="3"/>
      <c r="B4708">
        <v>1.9657207059858772</v>
      </c>
    </row>
    <row r="4709" spans="1:2">
      <c r="A4709" s="3"/>
      <c r="B4709">
        <v>1.9667743874078245</v>
      </c>
    </row>
    <row r="4710" spans="1:2">
      <c r="A4710" s="3"/>
      <c r="B4710">
        <v>2.0096888698057249</v>
      </c>
    </row>
    <row r="4711" spans="1:2">
      <c r="A4711" s="3"/>
      <c r="B4711">
        <v>1.9883938054186099</v>
      </c>
    </row>
    <row r="4712" spans="1:2">
      <c r="A4712" s="3"/>
      <c r="B4712">
        <v>2.0775318506291183</v>
      </c>
    </row>
    <row r="4713" spans="1:2">
      <c r="A4713" s="3"/>
      <c r="B4713">
        <v>1.9116721174948514</v>
      </c>
    </row>
    <row r="4714" spans="1:2">
      <c r="A4714" s="3"/>
      <c r="B4714">
        <v>2.001842151787903</v>
      </c>
    </row>
    <row r="4715" spans="1:2">
      <c r="A4715" s="3"/>
      <c r="B4715">
        <v>2.0180258472826176</v>
      </c>
    </row>
    <row r="4716" spans="1:2">
      <c r="A4716" s="3"/>
      <c r="B4716">
        <v>2.0023120159204724</v>
      </c>
    </row>
    <row r="4717" spans="1:2">
      <c r="A4717" s="3"/>
      <c r="B4717">
        <v>1.994928506049348</v>
      </c>
    </row>
    <row r="4718" spans="1:2">
      <c r="A4718" s="3"/>
      <c r="B4718">
        <v>1.9634966633600628</v>
      </c>
    </row>
    <row r="4719" spans="1:2">
      <c r="A4719" s="3"/>
      <c r="B4719">
        <v>1.9095601339595127</v>
      </c>
    </row>
    <row r="4720" spans="1:2">
      <c r="A4720" s="3"/>
      <c r="B4720">
        <v>2.0546605313922321</v>
      </c>
    </row>
    <row r="4721" spans="1:2">
      <c r="A4721" s="3"/>
      <c r="B4721">
        <v>2.0221937322180183</v>
      </c>
    </row>
    <row r="4722" spans="1:2">
      <c r="A4722" s="3"/>
      <c r="B4722">
        <v>2.0121387604654353</v>
      </c>
    </row>
    <row r="4723" spans="1:2">
      <c r="A4723" s="3"/>
      <c r="B4723">
        <v>2.0359830692850416</v>
      </c>
    </row>
    <row r="4724" spans="1:2">
      <c r="A4724" s="3"/>
      <c r="B4724">
        <v>2.0611330565158386</v>
      </c>
    </row>
    <row r="4725" spans="1:2">
      <c r="A4725" s="3"/>
      <c r="B4725">
        <v>1.9915759686158516</v>
      </c>
    </row>
    <row r="4726" spans="1:2">
      <c r="A4726" s="3"/>
      <c r="B4726">
        <v>2.0187702182926484</v>
      </c>
    </row>
    <row r="4727" spans="1:2">
      <c r="A4727" s="3"/>
      <c r="B4727">
        <v>1.9799365185412015</v>
      </c>
    </row>
    <row r="4728" spans="1:2">
      <c r="A4728" s="3"/>
      <c r="B4728">
        <v>1.9048622622400075</v>
      </c>
    </row>
    <row r="4729" spans="1:2">
      <c r="A4729" s="3"/>
      <c r="B4729">
        <v>1.9434110281802139</v>
      </c>
    </row>
    <row r="4730" spans="1:2">
      <c r="A4730" s="3"/>
      <c r="B4730">
        <v>2.0359300117448842</v>
      </c>
    </row>
    <row r="4731" spans="1:2">
      <c r="A4731" s="3"/>
      <c r="B4731">
        <v>1.9856339684738087</v>
      </c>
    </row>
    <row r="4732" spans="1:2">
      <c r="A4732" s="3"/>
      <c r="B4732">
        <v>2.0067289006190512</v>
      </c>
    </row>
    <row r="4733" spans="1:2">
      <c r="A4733" s="3"/>
      <c r="B4733">
        <v>1.9365189371878666</v>
      </c>
    </row>
    <row r="4734" spans="1:2">
      <c r="A4734" s="3"/>
      <c r="B4734">
        <v>2.0258998121601466</v>
      </c>
    </row>
    <row r="4735" spans="1:2">
      <c r="A4735" s="3"/>
      <c r="B4735">
        <v>1.9767459557999656</v>
      </c>
    </row>
    <row r="4736" spans="1:2">
      <c r="A4736" s="3"/>
      <c r="B4736">
        <v>2.0422725934426045</v>
      </c>
    </row>
    <row r="4737" spans="1:2">
      <c r="A4737" s="3"/>
      <c r="B4737">
        <v>1.9993549929993386</v>
      </c>
    </row>
    <row r="4738" spans="1:2">
      <c r="A4738" s="3"/>
      <c r="B4738">
        <v>1.9064162470564672</v>
      </c>
    </row>
    <row r="4739" spans="1:2">
      <c r="A4739" s="3"/>
      <c r="B4739">
        <v>2.0516145022149153</v>
      </c>
    </row>
    <row r="4740" spans="1:2">
      <c r="A4740" s="3"/>
      <c r="B4740">
        <v>1.9332814751944005</v>
      </c>
    </row>
    <row r="4741" spans="1:2">
      <c r="A4741" s="3"/>
      <c r="B4741">
        <v>2.0451490193760038</v>
      </c>
    </row>
    <row r="4742" spans="1:2">
      <c r="A4742" s="3"/>
      <c r="B4742">
        <v>1.973682396568303</v>
      </c>
    </row>
    <row r="4743" spans="1:2">
      <c r="A4743" s="3"/>
      <c r="B4743">
        <v>2.0068003117989801</v>
      </c>
    </row>
    <row r="4744" spans="1:2">
      <c r="A4744" s="3"/>
      <c r="B4744">
        <v>2.0040974550147901</v>
      </c>
    </row>
    <row r="4745" spans="1:2">
      <c r="A4745" s="3"/>
      <c r="B4745">
        <v>1.9786420979177144</v>
      </c>
    </row>
    <row r="4746" spans="1:2">
      <c r="A4746" s="3"/>
      <c r="B4746">
        <v>1.9865370257575319</v>
      </c>
    </row>
    <row r="4747" spans="1:2">
      <c r="A4747" s="3"/>
      <c r="B4747">
        <v>1.9390154370392634</v>
      </c>
    </row>
    <row r="4748" spans="1:2">
      <c r="A4748" s="3"/>
      <c r="B4748">
        <v>2.0045255526672423</v>
      </c>
    </row>
    <row r="4749" spans="1:2">
      <c r="A4749" s="3"/>
      <c r="B4749">
        <v>1.979860129787397</v>
      </c>
    </row>
    <row r="4750" spans="1:2">
      <c r="A4750" s="3"/>
      <c r="B4750">
        <v>2.0861701117380762</v>
      </c>
    </row>
    <row r="4751" spans="1:2">
      <c r="A4751" s="3"/>
      <c r="B4751">
        <v>1.9020130922251683</v>
      </c>
    </row>
    <row r="4752" spans="1:2">
      <c r="A4752" s="3"/>
      <c r="B4752">
        <v>1.9758073435594743</v>
      </c>
    </row>
    <row r="4753" spans="1:2">
      <c r="A4753" s="3"/>
      <c r="B4753">
        <v>2.0725647213129634</v>
      </c>
    </row>
    <row r="4754" spans="1:2">
      <c r="A4754" s="3"/>
      <c r="B4754">
        <v>1.8996296996351951</v>
      </c>
    </row>
    <row r="4755" spans="1:2">
      <c r="A4755" s="3"/>
      <c r="B4755">
        <v>1.9752895209401431</v>
      </c>
    </row>
    <row r="4756" spans="1:2">
      <c r="A4756" s="3"/>
      <c r="B4756">
        <v>2.0564329030492519</v>
      </c>
    </row>
    <row r="4757" spans="1:2">
      <c r="A4757" s="3"/>
      <c r="B4757">
        <v>2.0100003542249119</v>
      </c>
    </row>
    <row r="4758" spans="1:2">
      <c r="A4758" s="3"/>
      <c r="B4758">
        <v>2.0671270598119325</v>
      </c>
    </row>
    <row r="4759" spans="1:2">
      <c r="A4759" s="3"/>
      <c r="B4759">
        <v>2.0447751061112398</v>
      </c>
    </row>
    <row r="4760" spans="1:2">
      <c r="A4760" s="3"/>
      <c r="B4760">
        <v>2.0402018721504449</v>
      </c>
    </row>
    <row r="4761" spans="1:2">
      <c r="A4761" s="3"/>
      <c r="B4761">
        <v>2.0242155747893418</v>
      </c>
    </row>
    <row r="4762" spans="1:2">
      <c r="A4762" s="3"/>
      <c r="B4762">
        <v>1.9439143572765494</v>
      </c>
    </row>
    <row r="4763" spans="1:2">
      <c r="A4763" s="3"/>
      <c r="B4763">
        <v>2.069310675560557</v>
      </c>
    </row>
    <row r="4764" spans="1:2">
      <c r="A4764" s="3"/>
      <c r="B4764">
        <v>2.0462577220217439</v>
      </c>
    </row>
    <row r="4765" spans="1:2">
      <c r="A4765" s="3"/>
      <c r="B4765">
        <v>2.0762191077060224</v>
      </c>
    </row>
    <row r="4766" spans="1:2">
      <c r="A4766" s="3"/>
      <c r="B4766">
        <v>2.1304898942962502</v>
      </c>
    </row>
    <row r="4767" spans="1:2">
      <c r="A4767" s="3"/>
      <c r="B4767">
        <v>2.0530688706925795</v>
      </c>
    </row>
    <row r="4768" spans="1:2">
      <c r="A4768" s="3"/>
      <c r="B4768">
        <v>1.9825055562982832</v>
      </c>
    </row>
    <row r="4769" spans="1:2">
      <c r="A4769" s="3"/>
      <c r="B4769">
        <v>2.0032135198564713</v>
      </c>
    </row>
    <row r="4770" spans="1:2">
      <c r="A4770" s="3"/>
      <c r="B4770">
        <v>1.9644192762174844</v>
      </c>
    </row>
    <row r="4771" spans="1:2">
      <c r="A4771" s="3"/>
      <c r="B4771">
        <v>1.9533216940944247</v>
      </c>
    </row>
    <row r="4772" spans="1:2">
      <c r="A4772" s="3"/>
      <c r="B4772">
        <v>1.9807880371783591</v>
      </c>
    </row>
    <row r="4773" spans="1:2">
      <c r="A4773" s="3"/>
      <c r="B4773">
        <v>2.0421838311893161</v>
      </c>
    </row>
    <row r="4774" spans="1:2">
      <c r="A4774" s="3"/>
      <c r="B4774">
        <v>1.9431656359357758</v>
      </c>
    </row>
    <row r="4775" spans="1:2">
      <c r="A4775" s="3"/>
      <c r="B4775">
        <v>2.1011494618739359</v>
      </c>
    </row>
    <row r="4776" spans="1:2">
      <c r="A4776" s="3"/>
      <c r="B4776">
        <v>2.0460999821692165</v>
      </c>
    </row>
    <row r="4777" spans="1:2">
      <c r="A4777" s="3"/>
      <c r="B4777">
        <v>2.031998835742002</v>
      </c>
    </row>
    <row r="4778" spans="1:2">
      <c r="A4778" s="3"/>
      <c r="B4778">
        <v>2.0349376825798986</v>
      </c>
    </row>
    <row r="4779" spans="1:2">
      <c r="A4779" s="3"/>
      <c r="B4779">
        <v>2.049776654005623</v>
      </c>
    </row>
    <row r="4780" spans="1:2">
      <c r="A4780" s="3"/>
      <c r="B4780">
        <v>1.9890391626303872</v>
      </c>
    </row>
    <row r="4781" spans="1:2">
      <c r="A4781" s="3"/>
      <c r="B4781">
        <v>1.9568740017331521</v>
      </c>
    </row>
    <row r="4782" spans="1:2">
      <c r="A4782" s="3"/>
      <c r="B4782">
        <v>1.8665484051878298</v>
      </c>
    </row>
    <row r="4783" spans="1:2">
      <c r="A4783" s="3"/>
      <c r="B4783">
        <v>1.9620167046272929</v>
      </c>
    </row>
    <row r="4784" spans="1:2">
      <c r="A4784" s="3"/>
      <c r="B4784">
        <v>1.989642073923922</v>
      </c>
    </row>
    <row r="4785" spans="1:2">
      <c r="A4785" s="3"/>
      <c r="B4785">
        <v>2.0042955334295911</v>
      </c>
    </row>
    <row r="4786" spans="1:2">
      <c r="A4786" s="3"/>
      <c r="B4786">
        <v>2.0666855794798855</v>
      </c>
    </row>
    <row r="4787" spans="1:2">
      <c r="A4787" s="3"/>
      <c r="B4787">
        <v>1.9325899882291675</v>
      </c>
    </row>
    <row r="4788" spans="1:2">
      <c r="A4788" s="3"/>
      <c r="B4788">
        <v>1.992099483214181</v>
      </c>
    </row>
    <row r="4789" spans="1:2">
      <c r="A4789" s="3"/>
      <c r="B4789">
        <v>1.9491372775861766</v>
      </c>
    </row>
    <row r="4790" spans="1:2">
      <c r="A4790" s="3"/>
      <c r="B4790">
        <v>1.9978214591532351</v>
      </c>
    </row>
    <row r="4791" spans="1:2">
      <c r="A4791" s="3"/>
      <c r="B4791">
        <v>1.9454943739781292</v>
      </c>
    </row>
    <row r="4792" spans="1:2">
      <c r="A4792" s="3"/>
      <c r="B4792">
        <v>1.9848036577886987</v>
      </c>
    </row>
    <row r="4793" spans="1:2">
      <c r="A4793" s="3"/>
      <c r="B4793">
        <v>1.9581894919714857</v>
      </c>
    </row>
    <row r="4794" spans="1:2">
      <c r="A4794" s="3"/>
      <c r="B4794">
        <v>2.0621926341801977</v>
      </c>
    </row>
    <row r="4795" spans="1:2">
      <c r="A4795" s="3"/>
      <c r="B4795">
        <v>2.0118449019655489</v>
      </c>
    </row>
    <row r="4796" spans="1:2">
      <c r="A4796" s="3"/>
      <c r="B4796">
        <v>2.0650317040091362</v>
      </c>
    </row>
    <row r="4797" spans="1:2">
      <c r="A4797" s="3"/>
      <c r="B4797">
        <v>2.0470447495457074</v>
      </c>
    </row>
    <row r="4798" spans="1:2">
      <c r="A4798" s="3"/>
      <c r="B4798">
        <v>1.9825690179377209</v>
      </c>
    </row>
    <row r="4799" spans="1:2">
      <c r="A4799" s="3"/>
      <c r="B4799">
        <v>2.0711160719731372</v>
      </c>
    </row>
    <row r="4800" spans="1:2">
      <c r="A4800" s="3"/>
      <c r="B4800">
        <v>1.9122501951039033</v>
      </c>
    </row>
    <row r="4801" spans="1:2">
      <c r="A4801" s="3"/>
      <c r="B4801">
        <v>2.0240741572147916</v>
      </c>
    </row>
    <row r="4802" spans="1:2">
      <c r="A4802" s="3"/>
      <c r="B4802">
        <v>1.9188755000343491</v>
      </c>
    </row>
    <row r="4803" spans="1:2">
      <c r="A4803" s="3"/>
      <c r="B4803">
        <v>2.0581721109175493</v>
      </c>
    </row>
    <row r="4804" spans="1:2">
      <c r="A4804" s="3"/>
      <c r="B4804">
        <v>2.0295475961184164</v>
      </c>
    </row>
    <row r="4805" spans="1:2">
      <c r="A4805" s="3"/>
      <c r="B4805">
        <v>2.0384175208788049</v>
      </c>
    </row>
    <row r="4806" spans="1:2">
      <c r="A4806" s="3"/>
      <c r="B4806">
        <v>1.9498571109417007</v>
      </c>
    </row>
    <row r="4807" spans="1:2">
      <c r="A4807" s="3"/>
      <c r="B4807">
        <v>1.9342099516711524</v>
      </c>
    </row>
    <row r="4808" spans="1:2">
      <c r="A4808" s="3"/>
      <c r="B4808">
        <v>1.9109058311145202</v>
      </c>
    </row>
    <row r="4809" spans="1:2">
      <c r="A4809" s="3"/>
      <c r="B4809">
        <v>1.990706354152564</v>
      </c>
    </row>
    <row r="4810" spans="1:2">
      <c r="A4810" s="3"/>
      <c r="B4810">
        <v>2.0848005544542376</v>
      </c>
    </row>
    <row r="4811" spans="1:2">
      <c r="A4811" s="3"/>
      <c r="B4811">
        <v>2.1128927207378645</v>
      </c>
    </row>
    <row r="4812" spans="1:2">
      <c r="A4812" s="3"/>
      <c r="B4812">
        <v>2.085523001535543</v>
      </c>
    </row>
    <row r="4813" spans="1:2">
      <c r="A4813" s="3"/>
      <c r="B4813">
        <v>2.0714225174570204</v>
      </c>
    </row>
    <row r="4814" spans="1:2">
      <c r="A4814" s="3"/>
      <c r="B4814">
        <v>2.030281089258287</v>
      </c>
    </row>
    <row r="4815" spans="1:2">
      <c r="A4815" s="3"/>
      <c r="B4815">
        <v>2.0119357330063425</v>
      </c>
    </row>
    <row r="4816" spans="1:2">
      <c r="A4816" s="3"/>
      <c r="B4816">
        <v>2.0301247866884986</v>
      </c>
    </row>
    <row r="4817" spans="1:2">
      <c r="A4817" s="3"/>
      <c r="B4817">
        <v>1.9791326165086882</v>
      </c>
    </row>
    <row r="4818" spans="1:2">
      <c r="A4818" s="3"/>
      <c r="B4818">
        <v>1.90639145139495</v>
      </c>
    </row>
    <row r="4819" spans="1:2">
      <c r="A4819" s="3"/>
      <c r="B4819">
        <v>2.0544567939431535</v>
      </c>
    </row>
    <row r="4820" spans="1:2">
      <c r="A4820" s="3"/>
      <c r="B4820">
        <v>1.975891964875925</v>
      </c>
    </row>
    <row r="4821" spans="1:2">
      <c r="A4821" s="3"/>
      <c r="B4821">
        <v>1.9579628276029719</v>
      </c>
    </row>
    <row r="4822" spans="1:2">
      <c r="A4822" s="3"/>
      <c r="B4822">
        <v>2.0028992619088748</v>
      </c>
    </row>
    <row r="4823" spans="1:2">
      <c r="A4823" s="3"/>
      <c r="B4823">
        <v>2.0724216596105274</v>
      </c>
    </row>
    <row r="4824" spans="1:2">
      <c r="A4824" s="3"/>
      <c r="B4824">
        <v>2.0261582785082926</v>
      </c>
    </row>
    <row r="4825" spans="1:2">
      <c r="A4825" s="3"/>
      <c r="B4825">
        <v>1.9191217998279548</v>
      </c>
    </row>
    <row r="4826" spans="1:2">
      <c r="A4826" s="3"/>
      <c r="B4826">
        <v>1.9775133774664369</v>
      </c>
    </row>
    <row r="4827" spans="1:2">
      <c r="A4827" s="3"/>
      <c r="B4827">
        <v>2.0668336961371065</v>
      </c>
    </row>
    <row r="4828" spans="1:2">
      <c r="A4828" s="3"/>
      <c r="B4828">
        <v>1.9719895851164329</v>
      </c>
    </row>
    <row r="4829" spans="1:2">
      <c r="A4829" s="3"/>
      <c r="B4829">
        <v>1.8599104540996099</v>
      </c>
    </row>
    <row r="4830" spans="1:2">
      <c r="A4830" s="3"/>
      <c r="B4830">
        <v>1.9775261995071067</v>
      </c>
    </row>
    <row r="4831" spans="1:2">
      <c r="A4831" s="3"/>
      <c r="B4831">
        <v>1.9966873848395825</v>
      </c>
    </row>
    <row r="4832" spans="1:2">
      <c r="A4832" s="3"/>
      <c r="B4832">
        <v>1.9350412943620177</v>
      </c>
    </row>
    <row r="4833" spans="1:2">
      <c r="A4833" s="3"/>
      <c r="B4833">
        <v>1.9936322135269262</v>
      </c>
    </row>
    <row r="4834" spans="1:2">
      <c r="A4834" s="3"/>
      <c r="B4834">
        <v>1.9711220274973777</v>
      </c>
    </row>
    <row r="4835" spans="1:2">
      <c r="A4835" s="3"/>
      <c r="B4835">
        <v>2.0505229023567759</v>
      </c>
    </row>
    <row r="4836" spans="1:2">
      <c r="A4836" s="3"/>
      <c r="B4836">
        <v>2.089119009735581</v>
      </c>
    </row>
    <row r="4837" spans="1:2">
      <c r="A4837" s="3"/>
      <c r="B4837">
        <v>1.8798133239470949</v>
      </c>
    </row>
    <row r="4838" spans="1:2">
      <c r="A4838" s="3"/>
      <c r="B4838">
        <v>1.8725717662168628</v>
      </c>
    </row>
    <row r="4839" spans="1:2">
      <c r="A4839" s="3"/>
      <c r="B4839">
        <v>2.1266260810873865</v>
      </c>
    </row>
    <row r="4840" spans="1:2">
      <c r="A4840" s="3"/>
      <c r="B4840">
        <v>1.9742423209124382</v>
      </c>
    </row>
    <row r="4841" spans="1:2">
      <c r="A4841" s="3"/>
      <c r="B4841">
        <v>1.9901199754533105</v>
      </c>
    </row>
    <row r="4842" spans="1:2">
      <c r="A4842" s="3"/>
      <c r="B4842">
        <v>2.0139415783224783</v>
      </c>
    </row>
    <row r="4843" spans="1:2">
      <c r="A4843" s="3"/>
      <c r="B4843">
        <v>2.0155668194387997</v>
      </c>
    </row>
    <row r="4844" spans="1:2">
      <c r="A4844" s="3"/>
      <c r="B4844">
        <v>1.9707966114401336</v>
      </c>
    </row>
    <row r="4845" spans="1:2">
      <c r="A4845" s="3"/>
      <c r="B4845">
        <v>2.1501877835197436</v>
      </c>
    </row>
    <row r="4846" spans="1:2">
      <c r="A4846" s="3"/>
      <c r="B4846">
        <v>1.988735773145776</v>
      </c>
    </row>
    <row r="4847" spans="1:2">
      <c r="A4847" s="3"/>
      <c r="B4847">
        <v>1.9747643463159781</v>
      </c>
    </row>
    <row r="4848" spans="1:2">
      <c r="A4848" s="3"/>
      <c r="B4848">
        <v>1.9868822800892616</v>
      </c>
    </row>
    <row r="4849" spans="1:2">
      <c r="A4849" s="3"/>
      <c r="B4849">
        <v>2.0060996604253245</v>
      </c>
    </row>
    <row r="4850" spans="1:2">
      <c r="A4850" s="3"/>
      <c r="B4850">
        <v>1.941815989331293</v>
      </c>
    </row>
    <row r="4851" spans="1:2">
      <c r="A4851" s="3"/>
      <c r="B4851">
        <v>2.0086888081706928</v>
      </c>
    </row>
    <row r="4852" spans="1:2">
      <c r="A4852" s="3"/>
      <c r="B4852">
        <v>2.0608752308365554</v>
      </c>
    </row>
    <row r="4853" spans="1:2">
      <c r="A4853" s="3"/>
      <c r="B4853">
        <v>1.9594624738267037</v>
      </c>
    </row>
    <row r="4854" spans="1:2">
      <c r="A4854" s="3"/>
      <c r="B4854">
        <v>1.9241800871522261</v>
      </c>
    </row>
    <row r="4855" spans="1:2">
      <c r="A4855" s="3"/>
      <c r="B4855">
        <v>2.0657048269497706</v>
      </c>
    </row>
    <row r="4856" spans="1:2">
      <c r="A4856" s="3"/>
      <c r="B4856">
        <v>1.9123480923685801</v>
      </c>
    </row>
    <row r="4857" spans="1:2">
      <c r="A4857" s="3"/>
      <c r="B4857">
        <v>1.9895344494949514</v>
      </c>
    </row>
    <row r="4858" spans="1:2">
      <c r="A4858" s="3"/>
      <c r="B4858">
        <v>1.988229320950694</v>
      </c>
    </row>
    <row r="4859" spans="1:2">
      <c r="A4859" s="3"/>
      <c r="B4859">
        <v>2.0410000589723052</v>
      </c>
    </row>
    <row r="4860" spans="1:2">
      <c r="A4860" s="3"/>
      <c r="B4860">
        <v>1.9806471812241009</v>
      </c>
    </row>
    <row r="4861" spans="1:2">
      <c r="A4861" s="3"/>
      <c r="B4861">
        <v>1.9764240711117627</v>
      </c>
    </row>
    <row r="4862" spans="1:2">
      <c r="A4862" s="3"/>
      <c r="B4862">
        <v>1.9090907037563161</v>
      </c>
    </row>
    <row r="4863" spans="1:2">
      <c r="A4863" s="3"/>
      <c r="B4863">
        <v>2.1047852266066069</v>
      </c>
    </row>
    <row r="4864" spans="1:2">
      <c r="A4864" s="3"/>
      <c r="B4864">
        <v>2.1156302378293907</v>
      </c>
    </row>
    <row r="4865" spans="1:2">
      <c r="A4865" s="3"/>
      <c r="B4865">
        <v>1.9838783186157649</v>
      </c>
    </row>
    <row r="4866" spans="1:2">
      <c r="A4866" s="3"/>
      <c r="B4866">
        <v>1.9498892938668597</v>
      </c>
    </row>
    <row r="4867" spans="1:2">
      <c r="A4867" s="3"/>
      <c r="B4867">
        <v>1.8574854744863365</v>
      </c>
    </row>
    <row r="4868" spans="1:2">
      <c r="A4868" s="3"/>
      <c r="B4868">
        <v>2.0092694733828731</v>
      </c>
    </row>
    <row r="4869" spans="1:2">
      <c r="A4869" s="3"/>
      <c r="B4869">
        <v>2.0552660891167367</v>
      </c>
    </row>
    <row r="4870" spans="1:2">
      <c r="A4870" s="3"/>
      <c r="B4870">
        <v>1.99109458642837</v>
      </c>
    </row>
    <row r="4871" spans="1:2">
      <c r="A4871" s="3"/>
      <c r="B4871">
        <v>1.8993509039871797</v>
      </c>
    </row>
    <row r="4872" spans="1:2">
      <c r="A4872" s="3"/>
      <c r="B4872">
        <v>2.0301100883020369</v>
      </c>
    </row>
    <row r="4873" spans="1:2">
      <c r="A4873" s="3"/>
      <c r="B4873">
        <v>1.9638598863381755</v>
      </c>
    </row>
    <row r="4874" spans="1:2">
      <c r="A4874" s="3"/>
      <c r="B4874">
        <v>1.9482287703584105</v>
      </c>
    </row>
    <row r="4875" spans="1:2">
      <c r="A4875" s="3"/>
      <c r="B4875">
        <v>2.0304994762306081</v>
      </c>
    </row>
    <row r="4876" spans="1:2">
      <c r="A4876" s="3"/>
      <c r="B4876">
        <v>2.0729994246840024</v>
      </c>
    </row>
    <row r="4877" spans="1:2">
      <c r="A4877" s="3"/>
      <c r="B4877">
        <v>2.0528166548245692</v>
      </c>
    </row>
    <row r="4878" spans="1:2">
      <c r="A4878" s="3"/>
      <c r="B4878">
        <v>2.0574822563427229</v>
      </c>
    </row>
    <row r="4879" spans="1:2">
      <c r="A4879" s="3"/>
      <c r="B4879">
        <v>1.9902947103072501</v>
      </c>
    </row>
    <row r="4880" spans="1:2">
      <c r="A4880" s="3"/>
      <c r="B4880">
        <v>1.9746746756768228</v>
      </c>
    </row>
    <row r="4881" spans="1:2">
      <c r="A4881" s="3"/>
      <c r="B4881">
        <v>2.0474226214302131</v>
      </c>
    </row>
    <row r="4882" spans="1:2">
      <c r="A4882" s="3"/>
      <c r="B4882">
        <v>1.986641774143151</v>
      </c>
    </row>
    <row r="4883" spans="1:2">
      <c r="A4883" s="3"/>
      <c r="B4883">
        <v>2.0407868738013959</v>
      </c>
    </row>
    <row r="4884" spans="1:2">
      <c r="A4884" s="3"/>
      <c r="B4884">
        <v>1.9712859566718897</v>
      </c>
    </row>
    <row r="4885" spans="1:2">
      <c r="A4885" s="3"/>
      <c r="B4885">
        <v>1.8999453341472836</v>
      </c>
    </row>
    <row r="4886" spans="1:2">
      <c r="A4886" s="3"/>
      <c r="B4886">
        <v>1.9491250534291893</v>
      </c>
    </row>
    <row r="4887" spans="1:2">
      <c r="A4887" s="3"/>
      <c r="B4887">
        <v>2.113622660285376</v>
      </c>
    </row>
    <row r="4888" spans="1:2">
      <c r="A4888" s="3"/>
      <c r="B4888">
        <v>2.0823542801932704</v>
      </c>
    </row>
    <row r="4889" spans="1:2">
      <c r="A4889" s="3"/>
      <c r="B4889">
        <v>2.0782036650407818</v>
      </c>
    </row>
    <row r="4890" spans="1:2">
      <c r="A4890" s="3"/>
      <c r="B4890">
        <v>1.9922214827449574</v>
      </c>
    </row>
    <row r="4891" spans="1:2">
      <c r="A4891" s="3"/>
      <c r="B4891">
        <v>1.9839755077635544</v>
      </c>
    </row>
    <row r="4892" spans="1:2">
      <c r="A4892" s="3"/>
      <c r="B4892">
        <v>2.0349824844757665</v>
      </c>
    </row>
    <row r="4893" spans="1:2">
      <c r="A4893" s="3"/>
      <c r="B4893">
        <v>2.0028787483470567</v>
      </c>
    </row>
    <row r="4894" spans="1:2">
      <c r="A4894" s="3"/>
      <c r="B4894">
        <v>2.0277219621383722</v>
      </c>
    </row>
    <row r="4895" spans="1:2">
      <c r="A4895" s="3"/>
      <c r="B4895">
        <v>1.9816319262139548</v>
      </c>
    </row>
    <row r="4896" spans="1:2">
      <c r="A4896" s="3"/>
      <c r="B4896">
        <v>2.0098413233216301</v>
      </c>
    </row>
    <row r="4897" spans="1:2">
      <c r="A4897" s="3"/>
      <c r="B4897">
        <v>1.9227594325778212</v>
      </c>
    </row>
    <row r="4898" spans="1:2">
      <c r="A4898" s="3"/>
      <c r="B4898">
        <v>1.9891207225146981</v>
      </c>
    </row>
    <row r="4899" spans="1:2">
      <c r="A4899" s="3"/>
      <c r="B4899">
        <v>1.9747646979791509</v>
      </c>
    </row>
    <row r="4900" spans="1:2">
      <c r="A4900" s="3"/>
      <c r="B4900">
        <v>1.9740636515411654</v>
      </c>
    </row>
    <row r="4901" spans="1:2">
      <c r="A4901" s="3"/>
      <c r="B4901">
        <v>1.9950136942734307</v>
      </c>
    </row>
    <row r="4902" spans="1:2">
      <c r="A4902" s="3"/>
      <c r="B4902">
        <v>1.9270399945522199</v>
      </c>
    </row>
    <row r="4903" spans="1:2">
      <c r="A4903" s="3"/>
      <c r="B4903">
        <v>1.9888609275916718</v>
      </c>
    </row>
    <row r="4904" spans="1:2">
      <c r="A4904" s="3"/>
      <c r="B4904">
        <v>1.9868008645118638</v>
      </c>
    </row>
    <row r="4905" spans="1:2">
      <c r="A4905" s="3"/>
      <c r="B4905">
        <v>2.0196851921853889</v>
      </c>
    </row>
    <row r="4906" spans="1:2">
      <c r="A4906" s="3"/>
      <c r="B4906">
        <v>2.0664758347220458</v>
      </c>
    </row>
    <row r="4907" spans="1:2">
      <c r="A4907" s="3"/>
      <c r="B4907">
        <v>1.9886449169452511</v>
      </c>
    </row>
    <row r="4908" spans="1:2">
      <c r="A4908" s="3"/>
      <c r="B4908">
        <v>2.0061623275993146</v>
      </c>
    </row>
    <row r="4909" spans="1:2">
      <c r="A4909" s="3"/>
      <c r="B4909">
        <v>2.0095714395735222</v>
      </c>
    </row>
    <row r="4910" spans="1:2">
      <c r="A4910" s="3"/>
      <c r="B4910">
        <v>2.0902948833479043</v>
      </c>
    </row>
    <row r="4911" spans="1:2">
      <c r="A4911" s="3"/>
      <c r="B4911">
        <v>2.0303185094828331</v>
      </c>
    </row>
    <row r="4912" spans="1:2">
      <c r="A4912" s="3"/>
      <c r="B4912">
        <v>1.9456784010754486</v>
      </c>
    </row>
    <row r="4913" spans="1:2">
      <c r="A4913" s="3"/>
      <c r="B4913">
        <v>2.0693094042272269</v>
      </c>
    </row>
    <row r="4914" spans="1:2">
      <c r="A4914" s="3"/>
      <c r="B4914">
        <v>2.1387160144966222</v>
      </c>
    </row>
    <row r="4915" spans="1:2">
      <c r="A4915" s="3"/>
      <c r="B4915">
        <v>2.0147726812081572</v>
      </c>
    </row>
    <row r="4916" spans="1:2">
      <c r="A4916" s="3"/>
      <c r="B4916">
        <v>1.9436762511895709</v>
      </c>
    </row>
    <row r="4917" spans="1:2">
      <c r="A4917" s="3"/>
      <c r="B4917">
        <v>1.9417556737642241</v>
      </c>
    </row>
    <row r="4918" spans="1:2">
      <c r="A4918" s="3"/>
      <c r="B4918">
        <v>1.9393905486225471</v>
      </c>
    </row>
    <row r="4919" spans="1:2">
      <c r="A4919" s="3"/>
      <c r="B4919">
        <v>1.9427378683243375</v>
      </c>
    </row>
    <row r="4920" spans="1:2">
      <c r="A4920" s="3"/>
      <c r="B4920">
        <v>1.9753090371352335</v>
      </c>
    </row>
    <row r="4921" spans="1:2">
      <c r="A4921" s="3"/>
      <c r="B4921">
        <v>1.9641927454063703</v>
      </c>
    </row>
    <row r="4922" spans="1:2">
      <c r="A4922" s="3"/>
      <c r="B4922">
        <v>1.9414768523705004</v>
      </c>
    </row>
    <row r="4923" spans="1:2">
      <c r="A4923" s="3"/>
      <c r="B4923">
        <v>1.9081004509349075</v>
      </c>
    </row>
    <row r="4924" spans="1:2">
      <c r="A4924" s="3"/>
      <c r="B4924">
        <v>1.9930386801289834</v>
      </c>
    </row>
    <row r="4925" spans="1:2">
      <c r="A4925" s="3"/>
      <c r="B4925">
        <v>1.9204809793359965</v>
      </c>
    </row>
    <row r="4926" spans="1:2">
      <c r="A4926" s="3"/>
      <c r="B4926">
        <v>1.9747735477675208</v>
      </c>
    </row>
    <row r="4927" spans="1:2">
      <c r="A4927" s="3"/>
      <c r="B4927">
        <v>2.004224430061325</v>
      </c>
    </row>
    <row r="4928" spans="1:2">
      <c r="A4928" s="3"/>
      <c r="B4928">
        <v>1.8681624302079476</v>
      </c>
    </row>
    <row r="4929" spans="1:2">
      <c r="A4929" s="3"/>
      <c r="B4929">
        <v>2.0814349087114832</v>
      </c>
    </row>
    <row r="4930" spans="1:2">
      <c r="A4930" s="3"/>
      <c r="B4930">
        <v>1.9912705703955995</v>
      </c>
    </row>
    <row r="4931" spans="1:2">
      <c r="A4931" s="3"/>
      <c r="B4931">
        <v>1.9767052029826939</v>
      </c>
    </row>
    <row r="4932" spans="1:2">
      <c r="A4932" s="3"/>
      <c r="B4932">
        <v>1.9061979328950998</v>
      </c>
    </row>
    <row r="4933" spans="1:2">
      <c r="A4933" s="3"/>
      <c r="B4933">
        <v>2.0377716425329648</v>
      </c>
    </row>
    <row r="4934" spans="1:2">
      <c r="A4934" s="3"/>
      <c r="B4934">
        <v>1.9907589156885102</v>
      </c>
    </row>
    <row r="4935" spans="1:2">
      <c r="A4935" s="3"/>
      <c r="B4935">
        <v>2.1031567507939362</v>
      </c>
    </row>
    <row r="4936" spans="1:2">
      <c r="A4936" s="3"/>
      <c r="B4936">
        <v>1.9967508813593449</v>
      </c>
    </row>
    <row r="4937" spans="1:2">
      <c r="A4937" s="3"/>
      <c r="B4937">
        <v>1.9855467357629057</v>
      </c>
    </row>
    <row r="4938" spans="1:2">
      <c r="A4938" s="3"/>
      <c r="B4938">
        <v>1.9819762720238034</v>
      </c>
    </row>
    <row r="4939" spans="1:2">
      <c r="A4939" s="3"/>
      <c r="B4939">
        <v>1.9970613917946189</v>
      </c>
    </row>
    <row r="4940" spans="1:2">
      <c r="A4940" s="3"/>
      <c r="B4940">
        <v>1.9630703777583598</v>
      </c>
    </row>
    <row r="4941" spans="1:2">
      <c r="A4941" s="3"/>
      <c r="B4941">
        <v>1.960472233553292</v>
      </c>
    </row>
    <row r="4942" spans="1:2">
      <c r="A4942" s="3"/>
      <c r="B4942">
        <v>1.9966169146673518</v>
      </c>
    </row>
    <row r="4943" spans="1:2">
      <c r="A4943" s="3"/>
      <c r="B4943">
        <v>1.8601706062851182</v>
      </c>
    </row>
    <row r="4944" spans="1:2">
      <c r="A4944" s="3"/>
      <c r="B4944">
        <v>1.9540575659035895</v>
      </c>
    </row>
    <row r="4945" spans="1:2">
      <c r="A4945" s="3"/>
      <c r="B4945">
        <v>1.8311526642844154</v>
      </c>
    </row>
    <row r="4946" spans="1:2">
      <c r="A4946" s="3"/>
      <c r="B4946">
        <v>1.91530513833958</v>
      </c>
    </row>
    <row r="4947" spans="1:2">
      <c r="A4947" s="3"/>
      <c r="B4947">
        <v>1.9575604665767314</v>
      </c>
    </row>
    <row r="4948" spans="1:2">
      <c r="A4948" s="3"/>
      <c r="B4948">
        <v>1.9672051963995438</v>
      </c>
    </row>
    <row r="4949" spans="1:2">
      <c r="A4949" s="3"/>
      <c r="B4949">
        <v>2.0740368043884514</v>
      </c>
    </row>
    <row r="4950" spans="1:2">
      <c r="A4950" s="3"/>
      <c r="B4950">
        <v>2.0700831487633602</v>
      </c>
    </row>
    <row r="4951" spans="1:2">
      <c r="A4951" s="3"/>
      <c r="B4951">
        <v>2.039429205344848</v>
      </c>
    </row>
    <row r="4952" spans="1:2">
      <c r="A4952" s="3"/>
      <c r="B4952">
        <v>2.0628127171899999</v>
      </c>
    </row>
    <row r="4953" spans="1:2">
      <c r="A4953" s="3"/>
      <c r="B4953">
        <v>2.063928195797704</v>
      </c>
    </row>
    <row r="4954" spans="1:2">
      <c r="A4954" s="3"/>
      <c r="B4954">
        <v>2.0015930905929689</v>
      </c>
    </row>
    <row r="4955" spans="1:2">
      <c r="A4955" s="3"/>
      <c r="B4955">
        <v>1.8898164375041551</v>
      </c>
    </row>
    <row r="4956" spans="1:2">
      <c r="A4956" s="3"/>
      <c r="B4956">
        <v>1.9444380285252822</v>
      </c>
    </row>
    <row r="4957" spans="1:2">
      <c r="A4957" s="3"/>
      <c r="B4957">
        <v>2.0158425481491244</v>
      </c>
    </row>
    <row r="4958" spans="1:2">
      <c r="A4958" s="3"/>
      <c r="B4958">
        <v>1.9558433732133995</v>
      </c>
    </row>
    <row r="4959" spans="1:2">
      <c r="A4959" s="3"/>
      <c r="B4959">
        <v>2.0302037921826539</v>
      </c>
    </row>
    <row r="4960" spans="1:2">
      <c r="A4960" s="3"/>
      <c r="B4960">
        <v>1.9246593679341768</v>
      </c>
    </row>
    <row r="4961" spans="1:2">
      <c r="A4961" s="3"/>
      <c r="B4961">
        <v>1.9621461785993906</v>
      </c>
    </row>
    <row r="4962" spans="1:2">
      <c r="A4962" s="3"/>
      <c r="B4962">
        <v>1.8574756960234482</v>
      </c>
    </row>
    <row r="4963" spans="1:2">
      <c r="A4963" s="3"/>
      <c r="B4963">
        <v>1.943200632478171</v>
      </c>
    </row>
    <row r="4964" spans="1:2">
      <c r="A4964" s="3"/>
      <c r="B4964">
        <v>2.0671689208588768</v>
      </c>
    </row>
    <row r="4965" spans="1:2">
      <c r="A4965" s="3"/>
      <c r="B4965">
        <v>2.0830896179504323</v>
      </c>
    </row>
    <row r="4966" spans="1:2">
      <c r="A4966" s="3"/>
      <c r="B4966">
        <v>2.0470707613196009</v>
      </c>
    </row>
    <row r="4967" spans="1:2">
      <c r="A4967" s="3"/>
      <c r="B4967">
        <v>2.0653608860959096</v>
      </c>
    </row>
    <row r="4968" spans="1:2">
      <c r="A4968" s="3"/>
      <c r="B4968">
        <v>2.0125165593234908</v>
      </c>
    </row>
    <row r="4969" spans="1:2">
      <c r="A4969" s="3"/>
      <c r="B4969">
        <v>2.017134510394595</v>
      </c>
    </row>
    <row r="4970" spans="1:2">
      <c r="A4970" s="3"/>
      <c r="B4970">
        <v>2.0213266124843381</v>
      </c>
    </row>
    <row r="4971" spans="1:2">
      <c r="A4971" s="3"/>
      <c r="B4971">
        <v>2.0163003941068562</v>
      </c>
    </row>
    <row r="4972" spans="1:2">
      <c r="A4972" s="3"/>
      <c r="B4972">
        <v>2.096908762651577</v>
      </c>
    </row>
    <row r="4973" spans="1:2">
      <c r="A4973" s="3"/>
      <c r="B4973">
        <v>1.8654466043315894</v>
      </c>
    </row>
    <row r="4974" spans="1:2">
      <c r="A4974" s="3"/>
      <c r="B4974">
        <v>1.9528357027275871</v>
      </c>
    </row>
    <row r="4975" spans="1:2">
      <c r="A4975" s="3"/>
      <c r="B4975">
        <v>2.0170489449696003</v>
      </c>
    </row>
    <row r="4976" spans="1:2">
      <c r="A4976" s="3"/>
      <c r="B4976">
        <v>2.0905406053082198</v>
      </c>
    </row>
    <row r="4977" spans="1:2">
      <c r="A4977" s="3"/>
      <c r="B4977">
        <v>2.1001814277482387</v>
      </c>
    </row>
    <row r="4978" spans="1:2">
      <c r="A4978" s="3"/>
      <c r="B4978">
        <v>2.0568342398721486</v>
      </c>
    </row>
    <row r="4979" spans="1:2">
      <c r="A4979" s="3"/>
      <c r="B4979">
        <v>1.9478948916786634</v>
      </c>
    </row>
    <row r="4980" spans="1:2">
      <c r="A4980" s="3"/>
      <c r="B4980">
        <v>1.9709203618999291</v>
      </c>
    </row>
    <row r="4981" spans="1:2">
      <c r="A4981" s="3"/>
      <c r="B4981">
        <v>1.9784181462459403</v>
      </c>
    </row>
    <row r="4982" spans="1:2">
      <c r="A4982" s="3"/>
      <c r="B4982">
        <v>1.9193542236741921</v>
      </c>
    </row>
    <row r="4983" spans="1:2">
      <c r="A4983" s="3"/>
      <c r="B4983">
        <v>2.0403025849159229</v>
      </c>
    </row>
    <row r="4984" spans="1:2">
      <c r="A4984" s="3"/>
      <c r="B4984">
        <v>2.0178625372080203</v>
      </c>
    </row>
    <row r="4985" spans="1:2">
      <c r="A4985" s="3"/>
      <c r="B4985">
        <v>2.0023081310487201</v>
      </c>
    </row>
    <row r="4986" spans="1:2">
      <c r="A4986" s="3"/>
      <c r="B4986">
        <v>1.9534674486260004</v>
      </c>
    </row>
    <row r="4987" spans="1:2">
      <c r="A4987" s="3"/>
      <c r="B4987">
        <v>2.0491754973657206</v>
      </c>
    </row>
    <row r="4988" spans="1:2">
      <c r="A4988" s="3"/>
      <c r="B4988">
        <v>2.0114702905945747</v>
      </c>
    </row>
    <row r="4989" spans="1:2">
      <c r="A4989" s="3"/>
      <c r="B4989">
        <v>2.0051173708391565</v>
      </c>
    </row>
    <row r="4990" spans="1:2">
      <c r="A4990" s="3"/>
      <c r="B4990">
        <v>1.8974456856595805</v>
      </c>
    </row>
    <row r="4991" spans="1:2">
      <c r="A4991" s="3"/>
      <c r="B4991">
        <v>1.9506157638733062</v>
      </c>
    </row>
    <row r="4992" spans="1:2">
      <c r="A4992" s="3"/>
      <c r="B4992">
        <v>1.9885727557990258</v>
      </c>
    </row>
    <row r="4993" spans="1:2">
      <c r="A4993" s="3"/>
      <c r="B4993">
        <v>1.9919363148071443</v>
      </c>
    </row>
    <row r="4994" spans="1:2">
      <c r="A4994" s="3"/>
      <c r="B4994">
        <v>2.001363114304938</v>
      </c>
    </row>
    <row r="4995" spans="1:2">
      <c r="A4995" s="3"/>
      <c r="B4995">
        <v>2.0558132849150028</v>
      </c>
    </row>
    <row r="4996" spans="1:2">
      <c r="A4996" s="3"/>
      <c r="B4996">
        <v>2.0005706245524486</v>
      </c>
    </row>
    <row r="4997" spans="1:2">
      <c r="A4997" s="3"/>
      <c r="B4997">
        <v>2.0100872614465319</v>
      </c>
    </row>
    <row r="4998" spans="1:2">
      <c r="A4998" s="3"/>
      <c r="B4998">
        <v>2.0216169550008565</v>
      </c>
    </row>
    <row r="4999" spans="1:2">
      <c r="A4999" s="3"/>
      <c r="B4999">
        <v>1.9764898703122975</v>
      </c>
    </row>
    <row r="5000" spans="1:2">
      <c r="A5000" s="3"/>
      <c r="B5000">
        <v>1.9466761219452045</v>
      </c>
    </row>
    <row r="5001" spans="1:2">
      <c r="A5001" s="3"/>
      <c r="B5001">
        <v>1.87888573000772</v>
      </c>
    </row>
    <row r="5002" spans="1:2">
      <c r="A5002" s="3"/>
      <c r="B5002">
        <v>1.9239199633112063</v>
      </c>
    </row>
    <row r="5003" spans="1:2">
      <c r="A5003" s="3"/>
      <c r="B5003">
        <v>1.9653577061939311</v>
      </c>
    </row>
    <row r="5004" spans="1:2">
      <c r="A5004" s="3"/>
      <c r="B5004">
        <v>2.0865297871371089</v>
      </c>
    </row>
    <row r="5005" spans="1:2">
      <c r="A5005" s="3"/>
      <c r="B5005">
        <v>2.0004170379564012</v>
      </c>
    </row>
    <row r="5006" spans="1:2">
      <c r="A5006" s="3"/>
      <c r="B5006">
        <v>1.9820545980512985</v>
      </c>
    </row>
    <row r="5007" spans="1:2">
      <c r="A5007" s="3"/>
      <c r="B5007">
        <v>2.0744959010913093</v>
      </c>
    </row>
    <row r="5008" spans="1:2">
      <c r="A5008" s="3"/>
      <c r="B5008">
        <v>1.9838334206699559</v>
      </c>
    </row>
    <row r="5009" spans="1:2">
      <c r="A5009" s="3"/>
      <c r="B5009">
        <v>2.1241841970701421</v>
      </c>
    </row>
    <row r="5010" spans="1:2">
      <c r="A5010" s="3"/>
      <c r="B5010">
        <v>1.9603968278085988</v>
      </c>
    </row>
    <row r="5011" spans="1:2">
      <c r="A5011" s="3"/>
      <c r="B5011">
        <v>1.9537207348741523</v>
      </c>
    </row>
    <row r="5012" spans="1:2">
      <c r="A5012" s="3"/>
      <c r="B5012">
        <v>2.105114466354121</v>
      </c>
    </row>
    <row r="5013" spans="1:2">
      <c r="A5013" s="3"/>
      <c r="B5013">
        <v>1.944560932866584</v>
      </c>
    </row>
    <row r="5014" spans="1:2">
      <c r="A5014" s="3"/>
      <c r="B5014">
        <v>2.0903736473821128</v>
      </c>
    </row>
    <row r="5015" spans="1:2">
      <c r="A5015" s="3"/>
      <c r="B5015">
        <v>1.8656048010207387</v>
      </c>
    </row>
    <row r="5016" spans="1:2">
      <c r="A5016" s="3"/>
      <c r="B5016">
        <v>1.8931287860761472</v>
      </c>
    </row>
    <row r="5017" spans="1:2">
      <c r="A5017" s="3"/>
      <c r="B5017">
        <v>1.936213927972275</v>
      </c>
    </row>
    <row r="5018" spans="1:2">
      <c r="A5018" s="3"/>
      <c r="B5018">
        <v>1.9617347598200576</v>
      </c>
    </row>
    <row r="5019" spans="1:2">
      <c r="A5019" s="3"/>
      <c r="B5019">
        <v>2.0499461989664889</v>
      </c>
    </row>
    <row r="5020" spans="1:2">
      <c r="A5020" s="3"/>
      <c r="B5020">
        <v>2.0140403424034368</v>
      </c>
    </row>
    <row r="5021" spans="1:2">
      <c r="A5021" s="3"/>
      <c r="B5021">
        <v>2.0859745531955021</v>
      </c>
    </row>
    <row r="5022" spans="1:2">
      <c r="A5022" s="3"/>
      <c r="B5022">
        <v>2.0164992738584666</v>
      </c>
    </row>
    <row r="5023" spans="1:2">
      <c r="A5023" s="3"/>
      <c r="B5023">
        <v>2.080860619239993</v>
      </c>
    </row>
    <row r="5024" spans="1:2">
      <c r="A5024" s="3"/>
      <c r="B5024">
        <v>2.1044494582319664</v>
      </c>
    </row>
    <row r="5025" spans="1:2">
      <c r="A5025" s="3"/>
      <c r="B5025">
        <v>1.977407019698064</v>
      </c>
    </row>
    <row r="5026" spans="1:2">
      <c r="A5026" s="3"/>
      <c r="B5026">
        <v>2.0263572287155016</v>
      </c>
    </row>
    <row r="5027" spans="1:2">
      <c r="A5027" s="3"/>
      <c r="B5027">
        <v>2.0017155443147439</v>
      </c>
    </row>
    <row r="5028" spans="1:2">
      <c r="A5028" s="3"/>
      <c r="B5028">
        <v>1.9818880340657856</v>
      </c>
    </row>
    <row r="5029" spans="1:2">
      <c r="A5029" s="3"/>
      <c r="B5029">
        <v>1.9998602825388458</v>
      </c>
    </row>
    <row r="5030" spans="1:2">
      <c r="A5030" s="3"/>
      <c r="B5030">
        <v>1.9028575051561267</v>
      </c>
    </row>
    <row r="5031" spans="1:2">
      <c r="A5031" s="3"/>
      <c r="B5031">
        <v>1.9692625329584019</v>
      </c>
    </row>
    <row r="5032" spans="1:2">
      <c r="A5032" s="3"/>
      <c r="B5032">
        <v>1.9772881233632216</v>
      </c>
    </row>
    <row r="5033" spans="1:2">
      <c r="A5033" s="3"/>
      <c r="B5033">
        <v>2.0229939543798774</v>
      </c>
    </row>
    <row r="5034" spans="1:2">
      <c r="A5034" s="3"/>
      <c r="B5034">
        <v>1.9817294367917342</v>
      </c>
    </row>
    <row r="5035" spans="1:2">
      <c r="A5035" s="3"/>
      <c r="B5035">
        <v>1.9769564541640732</v>
      </c>
    </row>
    <row r="5036" spans="1:2">
      <c r="A5036" s="3"/>
      <c r="B5036">
        <v>2.0136954398296263</v>
      </c>
    </row>
    <row r="5037" spans="1:2">
      <c r="A5037" s="3"/>
      <c r="B5037">
        <v>2.0497982530809784</v>
      </c>
    </row>
    <row r="5038" spans="1:2">
      <c r="A5038" s="3"/>
      <c r="B5038">
        <v>1.9952667960408272</v>
      </c>
    </row>
    <row r="5039" spans="1:2">
      <c r="A5039" s="3"/>
      <c r="B5039">
        <v>1.8802385988083343</v>
      </c>
    </row>
    <row r="5040" spans="1:2">
      <c r="A5040" s="3"/>
      <c r="B5040">
        <v>2.0202272468002871</v>
      </c>
    </row>
    <row r="5041" spans="1:2">
      <c r="A5041" s="3"/>
      <c r="B5041">
        <v>1.9363498008535098</v>
      </c>
    </row>
    <row r="5042" spans="1:2">
      <c r="A5042" s="3"/>
      <c r="B5042">
        <v>1.9743403401849808</v>
      </c>
    </row>
    <row r="5043" spans="1:2">
      <c r="A5043" s="3"/>
      <c r="B5043">
        <v>1.9615913477535012</v>
      </c>
    </row>
    <row r="5044" spans="1:2">
      <c r="A5044" s="3"/>
      <c r="B5044">
        <v>1.9892334621370806</v>
      </c>
    </row>
    <row r="5045" spans="1:2">
      <c r="A5045" s="3"/>
      <c r="B5045">
        <v>1.9161822860812479</v>
      </c>
    </row>
    <row r="5046" spans="1:2">
      <c r="A5046" s="3"/>
      <c r="B5046">
        <v>1.9848899637736639</v>
      </c>
    </row>
    <row r="5047" spans="1:2">
      <c r="A5047" s="3"/>
      <c r="B5047">
        <v>1.9148989737561541</v>
      </c>
    </row>
    <row r="5048" spans="1:2">
      <c r="A5048" s="3"/>
      <c r="B5048">
        <v>1.92380768915855</v>
      </c>
    </row>
    <row r="5049" spans="1:2">
      <c r="A5049" s="3"/>
      <c r="B5049">
        <v>1.9613778551641927</v>
      </c>
    </row>
    <row r="5050" spans="1:2">
      <c r="A5050" s="3"/>
      <c r="B5050">
        <v>2.037726733245568</v>
      </c>
    </row>
    <row r="5051" spans="1:2">
      <c r="A5051" s="3"/>
      <c r="B5051">
        <v>1.9808575459879567</v>
      </c>
    </row>
    <row r="5052" spans="1:2">
      <c r="A5052" s="3"/>
      <c r="B5052">
        <v>2.030756401543675</v>
      </c>
    </row>
    <row r="5053" spans="1:2">
      <c r="A5053" s="3"/>
      <c r="B5053">
        <v>2.0255204375242486</v>
      </c>
    </row>
    <row r="5054" spans="1:2">
      <c r="A5054" s="3"/>
      <c r="B5054">
        <v>1.9338377202575796</v>
      </c>
    </row>
    <row r="5055" spans="1:2">
      <c r="A5055" s="3"/>
      <c r="B5055">
        <v>1.989993413706719</v>
      </c>
    </row>
    <row r="5056" spans="1:2">
      <c r="A5056" s="3"/>
      <c r="B5056">
        <v>2.0622786529902908</v>
      </c>
    </row>
    <row r="5057" spans="1:2">
      <c r="A5057" s="3"/>
      <c r="B5057">
        <v>1.9444892599355805</v>
      </c>
    </row>
    <row r="5058" spans="1:2">
      <c r="A5058" s="3"/>
      <c r="B5058">
        <v>1.9750068200277657</v>
      </c>
    </row>
    <row r="5059" spans="1:2">
      <c r="A5059" s="3"/>
      <c r="B5059">
        <v>2.0962027597708568</v>
      </c>
    </row>
    <row r="5060" spans="1:2">
      <c r="A5060" s="3"/>
      <c r="B5060">
        <v>2.0180771922798653</v>
      </c>
    </row>
    <row r="5061" spans="1:2">
      <c r="A5061" s="3"/>
      <c r="B5061">
        <v>1.871910080585603</v>
      </c>
    </row>
    <row r="5062" spans="1:2">
      <c r="A5062" s="3"/>
      <c r="B5062">
        <v>2.0538180911043384</v>
      </c>
    </row>
    <row r="5063" spans="1:2">
      <c r="A5063" s="3"/>
      <c r="B5063">
        <v>2.0395752664068678</v>
      </c>
    </row>
    <row r="5064" spans="1:2">
      <c r="A5064" s="3"/>
      <c r="B5064">
        <v>1.8539900842393773</v>
      </c>
    </row>
    <row r="5065" spans="1:2">
      <c r="A5065" s="3"/>
      <c r="B5065">
        <v>2.0299366686897393</v>
      </c>
    </row>
    <row r="5066" spans="1:2">
      <c r="A5066" s="3"/>
      <c r="B5066">
        <v>1.9095597054015974</v>
      </c>
    </row>
    <row r="5067" spans="1:2">
      <c r="A5067" s="3"/>
      <c r="B5067">
        <v>1.9675718816485592</v>
      </c>
    </row>
    <row r="5068" spans="1:2">
      <c r="A5068" s="3"/>
      <c r="B5068">
        <v>2.0057426771757321</v>
      </c>
    </row>
    <row r="5069" spans="1:2">
      <c r="A5069" s="3"/>
      <c r="B5069">
        <v>2.0246793963449909</v>
      </c>
    </row>
    <row r="5070" spans="1:2">
      <c r="A5070" s="3"/>
      <c r="B5070">
        <v>2.1309442977141022</v>
      </c>
    </row>
    <row r="5071" spans="1:2">
      <c r="A5071" s="3"/>
      <c r="B5071">
        <v>1.981447832966216</v>
      </c>
    </row>
    <row r="5072" spans="1:2">
      <c r="A5072" s="3"/>
      <c r="B5072">
        <v>2.008900655855304</v>
      </c>
    </row>
    <row r="5073" spans="1:2">
      <c r="A5073" s="3"/>
      <c r="B5073">
        <v>1.9503974117444525</v>
      </c>
    </row>
    <row r="5074" spans="1:2">
      <c r="A5074" s="3"/>
      <c r="B5074">
        <v>2.0378200829647835</v>
      </c>
    </row>
    <row r="5075" spans="1:2">
      <c r="A5075" s="3"/>
      <c r="B5075">
        <v>2.035421605617683</v>
      </c>
    </row>
    <row r="5076" spans="1:2">
      <c r="A5076" s="3"/>
      <c r="B5076">
        <v>1.9597803552858977</v>
      </c>
    </row>
    <row r="5077" spans="1:2">
      <c r="A5077" s="3"/>
      <c r="B5077">
        <v>1.9404366657509344</v>
      </c>
    </row>
    <row r="5078" spans="1:2">
      <c r="A5078" s="3"/>
      <c r="B5078">
        <v>2.0001071196331455</v>
      </c>
    </row>
    <row r="5079" spans="1:2">
      <c r="A5079" s="3"/>
      <c r="B5079">
        <v>1.9663425491297202</v>
      </c>
    </row>
    <row r="5080" spans="1:2">
      <c r="A5080" s="3"/>
      <c r="B5080">
        <v>2.0068155722880978</v>
      </c>
    </row>
    <row r="5081" spans="1:2">
      <c r="A5081" s="3"/>
      <c r="B5081">
        <v>1.956585532412396</v>
      </c>
    </row>
    <row r="5082" spans="1:2">
      <c r="A5082" s="3"/>
      <c r="B5082">
        <v>1.8900268008646428</v>
      </c>
    </row>
    <row r="5083" spans="1:2">
      <c r="A5083" s="3"/>
      <c r="B5083">
        <v>1.9997889367220165</v>
      </c>
    </row>
    <row r="5084" spans="1:2">
      <c r="A5084" s="3"/>
      <c r="B5084">
        <v>2.0736900269147749</v>
      </c>
    </row>
    <row r="5085" spans="1:2">
      <c r="A5085" s="3"/>
      <c r="B5085">
        <v>2.0904530389389571</v>
      </c>
    </row>
    <row r="5086" spans="1:2">
      <c r="A5086" s="3"/>
      <c r="B5086">
        <v>1.9327961395983</v>
      </c>
    </row>
    <row r="5087" spans="1:2">
      <c r="A5087" s="3"/>
      <c r="B5087">
        <v>1.9830637628474053</v>
      </c>
    </row>
    <row r="5088" spans="1:2">
      <c r="A5088" s="3"/>
      <c r="B5088">
        <v>2.0433095577981066</v>
      </c>
    </row>
    <row r="5089" spans="1:2">
      <c r="A5089" s="3"/>
      <c r="B5089">
        <v>1.9685982942486111</v>
      </c>
    </row>
    <row r="5090" spans="1:2">
      <c r="A5090" s="3"/>
      <c r="B5090">
        <v>1.8723006591285263</v>
      </c>
    </row>
    <row r="5091" spans="1:2">
      <c r="A5091" s="3"/>
      <c r="B5091">
        <v>1.9704766461317746</v>
      </c>
    </row>
    <row r="5092" spans="1:2">
      <c r="A5092" s="3"/>
      <c r="B5092">
        <v>2.0098484108028161</v>
      </c>
    </row>
    <row r="5093" spans="1:2">
      <c r="A5093" s="3"/>
      <c r="B5093">
        <v>1.8428306564843007</v>
      </c>
    </row>
    <row r="5094" spans="1:2">
      <c r="A5094" s="3"/>
      <c r="B5094">
        <v>2.0282607291251553</v>
      </c>
    </row>
    <row r="5095" spans="1:2">
      <c r="A5095" s="3"/>
      <c r="B5095">
        <v>1.9339943442047869</v>
      </c>
    </row>
    <row r="5096" spans="1:2">
      <c r="A5096" s="3"/>
      <c r="B5096">
        <v>1.8913256991688656</v>
      </c>
    </row>
    <row r="5097" spans="1:2">
      <c r="A5097" s="3"/>
      <c r="B5097">
        <v>1.9988948497900927</v>
      </c>
    </row>
    <row r="5098" spans="1:2">
      <c r="A5098" s="3"/>
      <c r="B5098">
        <v>1.8421514915556045</v>
      </c>
    </row>
    <row r="5099" spans="1:2">
      <c r="A5099" s="3"/>
      <c r="B5099">
        <v>2.0940342852396894</v>
      </c>
    </row>
    <row r="5100" spans="1:2">
      <c r="A5100" s="3"/>
      <c r="B5100">
        <v>1.9378215967631434</v>
      </c>
    </row>
    <row r="5101" spans="1:2">
      <c r="A5101" s="3"/>
      <c r="B5101">
        <v>1.9442450546499577</v>
      </c>
    </row>
    <row r="5102" spans="1:2">
      <c r="A5102" s="3"/>
      <c r="B5102">
        <v>1.8899859518808892</v>
      </c>
    </row>
    <row r="5103" spans="1:2">
      <c r="A5103" s="3"/>
      <c r="B5103">
        <v>2.0604018244196758</v>
      </c>
    </row>
    <row r="5104" spans="1:2">
      <c r="A5104" s="3"/>
      <c r="B5104">
        <v>1.9704917642918849</v>
      </c>
    </row>
    <row r="5105" spans="1:2">
      <c r="A5105" s="3"/>
      <c r="B5105">
        <v>2.030633323174392</v>
      </c>
    </row>
    <row r="5106" spans="1:2">
      <c r="A5106" s="3"/>
      <c r="B5106">
        <v>1.9544865714996729</v>
      </c>
    </row>
    <row r="5107" spans="1:2">
      <c r="A5107" s="3"/>
      <c r="B5107">
        <v>1.9565240023591295</v>
      </c>
    </row>
    <row r="5108" spans="1:2">
      <c r="A5108" s="3"/>
      <c r="B5108">
        <v>2.0149555903964846</v>
      </c>
    </row>
    <row r="5109" spans="1:2">
      <c r="A5109" s="3"/>
      <c r="B5109">
        <v>1.9870099768839018</v>
      </c>
    </row>
    <row r="5110" spans="1:2">
      <c r="A5110" s="3"/>
      <c r="B5110">
        <v>1.9414349247835114</v>
      </c>
    </row>
    <row r="5111" spans="1:2">
      <c r="A5111" s="3"/>
      <c r="B5111">
        <v>2.0529612603771925</v>
      </c>
    </row>
    <row r="5112" spans="1:2">
      <c r="A5112" s="3"/>
      <c r="B5112">
        <v>2.0339034131121156</v>
      </c>
    </row>
    <row r="5113" spans="1:2">
      <c r="A5113" s="3"/>
      <c r="B5113">
        <v>1.9428992614724545</v>
      </c>
    </row>
    <row r="5114" spans="1:2">
      <c r="A5114" s="3"/>
      <c r="B5114">
        <v>1.9090223527265067</v>
      </c>
    </row>
    <row r="5115" spans="1:2">
      <c r="A5115" s="3"/>
      <c r="B5115">
        <v>1.975315473457411</v>
      </c>
    </row>
    <row r="5116" spans="1:2">
      <c r="A5116" s="3"/>
      <c r="B5116">
        <v>2.0271415657754712</v>
      </c>
    </row>
    <row r="5117" spans="1:2">
      <c r="A5117" s="3"/>
      <c r="B5117">
        <v>1.9679415737244192</v>
      </c>
    </row>
    <row r="5118" spans="1:2">
      <c r="A5118" s="3"/>
      <c r="B5118">
        <v>2.0138043262262713</v>
      </c>
    </row>
    <row r="5119" spans="1:2">
      <c r="A5119" s="3"/>
      <c r="B5119">
        <v>2.0268693936250672</v>
      </c>
    </row>
    <row r="5120" spans="1:2">
      <c r="A5120" s="3"/>
      <c r="B5120">
        <v>1.9158951505089408</v>
      </c>
    </row>
    <row r="5121" spans="1:2">
      <c r="A5121" s="3"/>
      <c r="B5121">
        <v>2.0669716737796473</v>
      </c>
    </row>
    <row r="5122" spans="1:2">
      <c r="A5122" s="3"/>
      <c r="B5122">
        <v>2.0611114227085676</v>
      </c>
    </row>
    <row r="5123" spans="1:2">
      <c r="A5123" s="3"/>
      <c r="B5123">
        <v>1.9613681751026413</v>
      </c>
    </row>
    <row r="5124" spans="1:2">
      <c r="A5124" s="3"/>
      <c r="B5124">
        <v>2.1324947655146991</v>
      </c>
    </row>
    <row r="5125" spans="1:2">
      <c r="A5125" s="3"/>
      <c r="B5125">
        <v>1.9827838594923599</v>
      </c>
    </row>
    <row r="5126" spans="1:2">
      <c r="A5126" s="3"/>
      <c r="B5126">
        <v>2.0524355982808546</v>
      </c>
    </row>
    <row r="5127" spans="1:2">
      <c r="A5127" s="3"/>
      <c r="B5127">
        <v>2.0874098763067503</v>
      </c>
    </row>
    <row r="5128" spans="1:2">
      <c r="A5128" s="3"/>
      <c r="B5128">
        <v>2.0832874450335463</v>
      </c>
    </row>
    <row r="5129" spans="1:2">
      <c r="A5129" s="3"/>
      <c r="B5129">
        <v>1.9113041331063299</v>
      </c>
    </row>
    <row r="5130" spans="1:2">
      <c r="A5130" s="3"/>
      <c r="B5130">
        <v>2.0302345824594155</v>
      </c>
    </row>
    <row r="5131" spans="1:2">
      <c r="A5131" s="3"/>
      <c r="B5131">
        <v>1.9460277883827182</v>
      </c>
    </row>
    <row r="5132" spans="1:2">
      <c r="A5132" s="3"/>
      <c r="B5132">
        <v>2.0440183661903633</v>
      </c>
    </row>
    <row r="5133" spans="1:2">
      <c r="A5133" s="3"/>
      <c r="B5133">
        <v>2.0042840754345703</v>
      </c>
    </row>
    <row r="5134" spans="1:2">
      <c r="A5134" s="3"/>
      <c r="B5134">
        <v>2.01122896075307</v>
      </c>
    </row>
    <row r="5135" spans="1:2">
      <c r="A5135" s="3"/>
      <c r="B5135">
        <v>1.9017693678224596</v>
      </c>
    </row>
    <row r="5136" spans="1:2">
      <c r="A5136" s="3"/>
      <c r="B5136">
        <v>1.8957366132251408</v>
      </c>
    </row>
    <row r="5137" spans="1:2">
      <c r="A5137" s="3"/>
      <c r="B5137">
        <v>1.9819608531167348</v>
      </c>
    </row>
    <row r="5138" spans="1:2">
      <c r="A5138" s="3"/>
      <c r="B5138">
        <v>1.9366678444365986</v>
      </c>
    </row>
    <row r="5139" spans="1:2">
      <c r="A5139" s="3"/>
      <c r="B5139">
        <v>1.860371357556875</v>
      </c>
    </row>
    <row r="5140" spans="1:2">
      <c r="A5140" s="3"/>
      <c r="B5140">
        <v>1.9752771911418661</v>
      </c>
    </row>
    <row r="5141" spans="1:2">
      <c r="A5141" s="3"/>
      <c r="B5141">
        <v>1.980670157277286</v>
      </c>
    </row>
    <row r="5142" spans="1:2">
      <c r="A5142" s="3"/>
      <c r="B5142">
        <v>1.9133872506343175</v>
      </c>
    </row>
    <row r="5143" spans="1:2">
      <c r="A5143" s="3"/>
      <c r="B5143">
        <v>1.97902342971469</v>
      </c>
    </row>
    <row r="5144" spans="1:2">
      <c r="A5144" s="3"/>
      <c r="B5144">
        <v>2.054735112442688</v>
      </c>
    </row>
    <row r="5145" spans="1:2">
      <c r="A5145" s="3"/>
      <c r="B5145">
        <v>1.9235162848638618</v>
      </c>
    </row>
    <row r="5146" spans="1:2">
      <c r="A5146" s="3"/>
      <c r="B5146">
        <v>1.9727088215493067</v>
      </c>
    </row>
    <row r="5147" spans="1:2">
      <c r="A5147" s="3"/>
      <c r="B5147">
        <v>1.9467658802315049</v>
      </c>
    </row>
    <row r="5148" spans="1:2">
      <c r="A5148" s="3"/>
      <c r="B5148">
        <v>1.981195539473579</v>
      </c>
    </row>
    <row r="5149" spans="1:2">
      <c r="A5149" s="3"/>
      <c r="B5149">
        <v>2.0148426386746534</v>
      </c>
    </row>
    <row r="5150" spans="1:2">
      <c r="A5150" s="3"/>
      <c r="B5150">
        <v>2.0139231448285573</v>
      </c>
    </row>
    <row r="5151" spans="1:2">
      <c r="A5151" s="3"/>
      <c r="B5151">
        <v>2.0399711310475332</v>
      </c>
    </row>
    <row r="5152" spans="1:2">
      <c r="A5152" s="3"/>
      <c r="B5152">
        <v>1.9790852867076538</v>
      </c>
    </row>
    <row r="5153" spans="1:2">
      <c r="A5153" s="3"/>
      <c r="B5153">
        <v>1.9718487148220043</v>
      </c>
    </row>
    <row r="5154" spans="1:2">
      <c r="A5154" s="3"/>
      <c r="B5154">
        <v>1.9506026808285006</v>
      </c>
    </row>
    <row r="5155" spans="1:2">
      <c r="A5155" s="3"/>
      <c r="B5155">
        <v>2.0040844699130993</v>
      </c>
    </row>
    <row r="5156" spans="1:2">
      <c r="A5156" s="3"/>
      <c r="B5156">
        <v>2.0168818332121154</v>
      </c>
    </row>
    <row r="5157" spans="1:2">
      <c r="A5157" s="3"/>
      <c r="B5157">
        <v>1.986741200983019</v>
      </c>
    </row>
    <row r="5158" spans="1:2">
      <c r="A5158" s="3"/>
      <c r="B5158">
        <v>1.916933088390965</v>
      </c>
    </row>
    <row r="5159" spans="1:2">
      <c r="A5159" s="3"/>
      <c r="B5159">
        <v>1.8807304050103304</v>
      </c>
    </row>
    <row r="5160" spans="1:2">
      <c r="A5160" s="3"/>
      <c r="B5160">
        <v>2.0880299146138186</v>
      </c>
    </row>
    <row r="5161" spans="1:2">
      <c r="A5161" s="3"/>
      <c r="B5161">
        <v>1.9763824680449167</v>
      </c>
    </row>
    <row r="5162" spans="1:2">
      <c r="A5162" s="3"/>
      <c r="B5162">
        <v>2.1425012971210031</v>
      </c>
    </row>
    <row r="5163" spans="1:2">
      <c r="A5163" s="3"/>
      <c r="B5163">
        <v>1.8730517788953003</v>
      </c>
    </row>
    <row r="5164" spans="1:2">
      <c r="A5164" s="3"/>
      <c r="B5164">
        <v>2.0186763907327228</v>
      </c>
    </row>
    <row r="5165" spans="1:2">
      <c r="A5165" s="3"/>
      <c r="B5165">
        <v>1.9528957947256678</v>
      </c>
    </row>
    <row r="5166" spans="1:2">
      <c r="A5166" s="3"/>
      <c r="B5166">
        <v>1.917049323539757</v>
      </c>
    </row>
    <row r="5167" spans="1:2">
      <c r="A5167" s="3"/>
      <c r="B5167">
        <v>2.0430011102137549</v>
      </c>
    </row>
    <row r="5168" spans="1:2">
      <c r="A5168" s="3"/>
      <c r="B5168">
        <v>2.099021713830707</v>
      </c>
    </row>
    <row r="5169" spans="1:2">
      <c r="A5169" s="3"/>
      <c r="B5169">
        <v>1.9788622701474023</v>
      </c>
    </row>
    <row r="5170" spans="1:2">
      <c r="A5170" s="3"/>
      <c r="B5170">
        <v>1.9534112046461862</v>
      </c>
    </row>
    <row r="5171" spans="1:2">
      <c r="A5171" s="3"/>
      <c r="B5171">
        <v>2.0325789100169391</v>
      </c>
    </row>
    <row r="5172" spans="1:2">
      <c r="A5172" s="3"/>
      <c r="B5172">
        <v>1.9216078868011524</v>
      </c>
    </row>
    <row r="5173" spans="1:2">
      <c r="A5173" s="3"/>
      <c r="B5173">
        <v>1.8761466947896084</v>
      </c>
    </row>
    <row r="5174" spans="1:2">
      <c r="A5174" s="3"/>
      <c r="B5174">
        <v>2.0630626512596177</v>
      </c>
    </row>
    <row r="5175" spans="1:2">
      <c r="A5175" s="3"/>
      <c r="B5175">
        <v>1.940684859947398</v>
      </c>
    </row>
    <row r="5176" spans="1:2">
      <c r="A5176" s="3"/>
      <c r="B5176">
        <v>1.980572742023418</v>
      </c>
    </row>
    <row r="5177" spans="1:2">
      <c r="A5177" s="3"/>
      <c r="B5177">
        <v>2.0138005255420581</v>
      </c>
    </row>
    <row r="5178" spans="1:2">
      <c r="A5178" s="3"/>
      <c r="B5178">
        <v>1.963086788251998</v>
      </c>
    </row>
    <row r="5179" spans="1:2">
      <c r="A5179" s="3"/>
      <c r="B5179">
        <v>1.9821486841139997</v>
      </c>
    </row>
    <row r="5180" spans="1:2">
      <c r="A5180" s="3"/>
      <c r="B5180">
        <v>2.0060956348909262</v>
      </c>
    </row>
    <row r="5181" spans="1:2">
      <c r="A5181" s="3"/>
      <c r="B5181">
        <v>2.0315341349210025</v>
      </c>
    </row>
    <row r="5182" spans="1:2">
      <c r="A5182" s="3"/>
      <c r="B5182">
        <v>2.1527562382938403</v>
      </c>
    </row>
    <row r="5183" spans="1:2">
      <c r="A5183" s="3"/>
      <c r="B5183">
        <v>2.0022625078429921</v>
      </c>
    </row>
    <row r="5184" spans="1:2">
      <c r="A5184" s="3"/>
      <c r="B5184">
        <v>1.9078197899575091</v>
      </c>
    </row>
    <row r="5185" spans="1:2">
      <c r="A5185" s="3"/>
      <c r="B5185">
        <v>1.8962359406346716</v>
      </c>
    </row>
    <row r="5186" spans="1:2">
      <c r="A5186" s="3"/>
      <c r="B5186">
        <v>1.9388464824299672</v>
      </c>
    </row>
    <row r="5187" spans="1:2">
      <c r="A5187" s="3"/>
      <c r="B5187">
        <v>1.9997284711792429</v>
      </c>
    </row>
    <row r="5188" spans="1:2">
      <c r="A5188" s="3"/>
      <c r="B5188">
        <v>1.9775874585851521</v>
      </c>
    </row>
    <row r="5189" spans="1:2">
      <c r="A5189" s="3"/>
      <c r="B5189">
        <v>1.9789279438035599</v>
      </c>
    </row>
    <row r="5190" spans="1:2">
      <c r="A5190" s="3"/>
      <c r="B5190">
        <v>2.0325257497532903</v>
      </c>
    </row>
    <row r="5191" spans="1:2">
      <c r="A5191" s="3"/>
      <c r="B5191">
        <v>1.9595662614251628</v>
      </c>
    </row>
    <row r="5192" spans="1:2">
      <c r="A5192" s="3"/>
      <c r="B5192">
        <v>1.9291546814022378</v>
      </c>
    </row>
    <row r="5193" spans="1:2">
      <c r="A5193" s="3"/>
      <c r="B5193">
        <v>2.0404401008079103</v>
      </c>
    </row>
    <row r="5194" spans="1:2">
      <c r="A5194" s="3"/>
      <c r="B5194">
        <v>2.1123952317951957</v>
      </c>
    </row>
    <row r="5195" spans="1:2">
      <c r="A5195" s="3"/>
      <c r="B5195">
        <v>2.0397285273272687</v>
      </c>
    </row>
    <row r="5196" spans="1:2">
      <c r="A5196" s="3"/>
      <c r="B5196">
        <v>2.056553129743397</v>
      </c>
    </row>
    <row r="5197" spans="1:2">
      <c r="A5197" s="3"/>
      <c r="B5197">
        <v>2.0150430835709714</v>
      </c>
    </row>
    <row r="5198" spans="1:2">
      <c r="A5198" s="3"/>
      <c r="B5198">
        <v>2.0220823842252695</v>
      </c>
    </row>
    <row r="5199" spans="1:2">
      <c r="A5199" s="3"/>
      <c r="B5199">
        <v>1.9901211833388501</v>
      </c>
    </row>
    <row r="5200" spans="1:2">
      <c r="A5200" s="3"/>
      <c r="B5200">
        <v>2.0541035881838288</v>
      </c>
    </row>
    <row r="5201" spans="1:2">
      <c r="A5201" s="3"/>
      <c r="B5201">
        <v>2.0246414760285867</v>
      </c>
    </row>
    <row r="5202" spans="1:2">
      <c r="A5202" s="3"/>
      <c r="B5202">
        <v>1.9295688870057564</v>
      </c>
    </row>
    <row r="5203" spans="1:2">
      <c r="A5203" s="3"/>
      <c r="B5203">
        <v>2.0218182999637362</v>
      </c>
    </row>
    <row r="5204" spans="1:2">
      <c r="A5204" s="3"/>
      <c r="B5204">
        <v>2.0069391441724798</v>
      </c>
    </row>
    <row r="5205" spans="1:2">
      <c r="A5205" s="3"/>
      <c r="B5205">
        <v>2.0443814189320797</v>
      </c>
    </row>
    <row r="5206" spans="1:2">
      <c r="A5206" s="3"/>
      <c r="B5206">
        <v>2.0809787261566579</v>
      </c>
    </row>
    <row r="5207" spans="1:2">
      <c r="A5207" s="3"/>
      <c r="B5207">
        <v>2.0884463898255503</v>
      </c>
    </row>
    <row r="5208" spans="1:2">
      <c r="A5208" s="3"/>
      <c r="B5208">
        <v>1.9960730188434375</v>
      </c>
    </row>
    <row r="5209" spans="1:2">
      <c r="A5209" s="3"/>
      <c r="B5209">
        <v>2.0851741203642162</v>
      </c>
    </row>
    <row r="5210" spans="1:2">
      <c r="A5210" s="3"/>
      <c r="B5210">
        <v>1.9570068059280574</v>
      </c>
    </row>
    <row r="5211" spans="1:2">
      <c r="A5211" s="3"/>
      <c r="B5211">
        <v>1.8669026371053483</v>
      </c>
    </row>
    <row r="5212" spans="1:2">
      <c r="A5212" s="3"/>
      <c r="B5212">
        <v>1.9826390055407817</v>
      </c>
    </row>
    <row r="5213" spans="1:2">
      <c r="A5213" s="3"/>
      <c r="B5213">
        <v>1.962976175025567</v>
      </c>
    </row>
    <row r="5214" spans="1:2">
      <c r="A5214" s="3"/>
      <c r="B5214">
        <v>2.0356820903944635</v>
      </c>
    </row>
    <row r="5215" spans="1:2">
      <c r="A5215" s="3"/>
      <c r="B5215">
        <v>2.0650511628430626</v>
      </c>
    </row>
    <row r="5216" spans="1:2">
      <c r="A5216" s="3"/>
      <c r="B5216">
        <v>2.0253786969368823</v>
      </c>
    </row>
    <row r="5217" spans="1:2">
      <c r="A5217" s="3"/>
      <c r="B5217">
        <v>2.0181325025883332</v>
      </c>
    </row>
    <row r="5218" spans="1:2">
      <c r="A5218" s="3"/>
      <c r="B5218">
        <v>2.0310945927027562</v>
      </c>
    </row>
    <row r="5219" spans="1:2">
      <c r="A5219" s="3"/>
      <c r="B5219">
        <v>2.019598377864436</v>
      </c>
    </row>
    <row r="5220" spans="1:2">
      <c r="A5220" s="3"/>
      <c r="B5220">
        <v>1.8839458254802597</v>
      </c>
    </row>
    <row r="5221" spans="1:2">
      <c r="A5221" s="3"/>
      <c r="B5221">
        <v>1.9875166352605553</v>
      </c>
    </row>
    <row r="5222" spans="1:2">
      <c r="A5222" s="3"/>
      <c r="B5222">
        <v>1.9959798708149679</v>
      </c>
    </row>
    <row r="5223" spans="1:2">
      <c r="A5223" s="3"/>
      <c r="B5223">
        <v>1.9573485692280026</v>
      </c>
    </row>
    <row r="5224" spans="1:2">
      <c r="A5224" s="3"/>
      <c r="B5224">
        <v>1.9934103300835693</v>
      </c>
    </row>
    <row r="5225" spans="1:2">
      <c r="A5225" s="3"/>
      <c r="B5225">
        <v>2.059670677101852</v>
      </c>
    </row>
    <row r="5226" spans="1:2">
      <c r="A5226" s="3"/>
      <c r="B5226">
        <v>2.122506982108046</v>
      </c>
    </row>
    <row r="5227" spans="1:2">
      <c r="A5227" s="3"/>
      <c r="B5227">
        <v>1.9522937724078508</v>
      </c>
    </row>
    <row r="5228" spans="1:2">
      <c r="A5228" s="3"/>
      <c r="B5228">
        <v>1.9804560326002447</v>
      </c>
    </row>
    <row r="5229" spans="1:2">
      <c r="A5229" s="3"/>
      <c r="B5229">
        <v>2.0121524717653356</v>
      </c>
    </row>
    <row r="5230" spans="1:2">
      <c r="A5230" s="3"/>
      <c r="B5230">
        <v>1.9532038927603632</v>
      </c>
    </row>
    <row r="5231" spans="1:2">
      <c r="A5231" s="3"/>
      <c r="B5231">
        <v>2.0327584176039148</v>
      </c>
    </row>
    <row r="5232" spans="1:2">
      <c r="A5232" s="3"/>
      <c r="B5232">
        <v>1.9632716368510397</v>
      </c>
    </row>
    <row r="5233" spans="1:2">
      <c r="A5233" s="3"/>
      <c r="B5233">
        <v>2.0553466170578831</v>
      </c>
    </row>
    <row r="5234" spans="1:2">
      <c r="A5234" s="3"/>
      <c r="B5234">
        <v>1.9959621105148637</v>
      </c>
    </row>
    <row r="5235" spans="1:2">
      <c r="A5235" s="3"/>
      <c r="B5235">
        <v>2.0172107349974202</v>
      </c>
    </row>
    <row r="5236" spans="1:2">
      <c r="A5236" s="3"/>
      <c r="B5236">
        <v>2.0563787657071471</v>
      </c>
    </row>
    <row r="5237" spans="1:2">
      <c r="A5237" s="3"/>
      <c r="B5237">
        <v>1.9795473203552851</v>
      </c>
    </row>
    <row r="5238" spans="1:2">
      <c r="A5238" s="3"/>
      <c r="B5238">
        <v>1.9397284271284903</v>
      </c>
    </row>
    <row r="5239" spans="1:2">
      <c r="A5239" s="3"/>
      <c r="B5239">
        <v>2.0123107260712629</v>
      </c>
    </row>
    <row r="5240" spans="1:2">
      <c r="A5240" s="3"/>
      <c r="B5240">
        <v>1.8666275899359439</v>
      </c>
    </row>
    <row r="5241" spans="1:2">
      <c r="A5241" s="3"/>
      <c r="B5241">
        <v>2.1088432740943173</v>
      </c>
    </row>
    <row r="5242" spans="1:2">
      <c r="A5242" s="3"/>
      <c r="B5242">
        <v>2.0534501893120716</v>
      </c>
    </row>
    <row r="5243" spans="1:2">
      <c r="A5243" s="3"/>
      <c r="B5243">
        <v>1.910743802248944</v>
      </c>
    </row>
    <row r="5244" spans="1:2">
      <c r="A5244" s="3"/>
      <c r="B5244">
        <v>2.0253449690001575</v>
      </c>
    </row>
    <row r="5245" spans="1:2">
      <c r="A5245" s="3"/>
      <c r="B5245">
        <v>2.0261038756017142</v>
      </c>
    </row>
    <row r="5246" spans="1:2">
      <c r="A5246" s="3"/>
      <c r="B5246">
        <v>1.9954035080125292</v>
      </c>
    </row>
    <row r="5247" spans="1:2">
      <c r="A5247" s="3"/>
      <c r="B5247">
        <v>1.9829059516918115</v>
      </c>
    </row>
    <row r="5248" spans="1:2">
      <c r="A5248" s="3"/>
      <c r="B5248">
        <v>1.9368842744678667</v>
      </c>
    </row>
    <row r="5249" spans="1:2">
      <c r="A5249" s="3"/>
      <c r="B5249">
        <v>2.0409444341537735</v>
      </c>
    </row>
    <row r="5250" spans="1:2">
      <c r="A5250" s="3"/>
      <c r="B5250">
        <v>1.9557994910764063</v>
      </c>
    </row>
    <row r="5251" spans="1:2">
      <c r="A5251" s="3"/>
      <c r="B5251">
        <v>2.0689820309294471</v>
      </c>
    </row>
    <row r="5252" spans="1:2">
      <c r="A5252" s="3"/>
      <c r="B5252">
        <v>2.0576582408255342</v>
      </c>
    </row>
    <row r="5253" spans="1:2">
      <c r="A5253" s="3"/>
      <c r="B5253">
        <v>1.904372384675153</v>
      </c>
    </row>
    <row r="5254" spans="1:2">
      <c r="A5254" s="3"/>
      <c r="B5254">
        <v>2.0127921101377733</v>
      </c>
    </row>
    <row r="5255" spans="1:2">
      <c r="A5255" s="3"/>
      <c r="B5255">
        <v>2.0509976164813404</v>
      </c>
    </row>
    <row r="5256" spans="1:2">
      <c r="A5256" s="3"/>
      <c r="B5256">
        <v>1.9860634967093835</v>
      </c>
    </row>
    <row r="5257" spans="1:2">
      <c r="A5257" s="3"/>
      <c r="B5257">
        <v>1.9836947507955403</v>
      </c>
    </row>
    <row r="5258" spans="1:2">
      <c r="A5258" s="3"/>
      <c r="B5258">
        <v>1.9408606099908987</v>
      </c>
    </row>
    <row r="5259" spans="1:2">
      <c r="A5259" s="3"/>
      <c r="B5259">
        <v>1.9855889432216471</v>
      </c>
    </row>
    <row r="5260" spans="1:2">
      <c r="A5260" s="3"/>
      <c r="B5260">
        <v>1.9521146475489981</v>
      </c>
    </row>
    <row r="5261" spans="1:2">
      <c r="A5261" s="3"/>
      <c r="B5261">
        <v>1.9107643085850645</v>
      </c>
    </row>
    <row r="5262" spans="1:2">
      <c r="A5262" s="3"/>
      <c r="B5262">
        <v>1.8665214846098415</v>
      </c>
    </row>
    <row r="5263" spans="1:2">
      <c r="A5263" s="3"/>
      <c r="B5263">
        <v>1.9878881527151406</v>
      </c>
    </row>
    <row r="5264" spans="1:2">
      <c r="A5264" s="3"/>
      <c r="B5264">
        <v>1.9900884989301972</v>
      </c>
    </row>
    <row r="5265" spans="1:2">
      <c r="A5265" s="3"/>
      <c r="B5265">
        <v>2.0736487354714388</v>
      </c>
    </row>
    <row r="5266" spans="1:2">
      <c r="A5266" s="3"/>
      <c r="B5266">
        <v>1.9856540178898967</v>
      </c>
    </row>
    <row r="5267" spans="1:2">
      <c r="A5267" s="3"/>
      <c r="B5267">
        <v>1.9828238306693708</v>
      </c>
    </row>
    <row r="5268" spans="1:2">
      <c r="A5268" s="3"/>
      <c r="B5268">
        <v>2.0496872917856321</v>
      </c>
    </row>
    <row r="5269" spans="1:2">
      <c r="A5269" s="3"/>
      <c r="B5269">
        <v>2.0126194414868763</v>
      </c>
    </row>
    <row r="5270" spans="1:2">
      <c r="A5270" s="3"/>
      <c r="B5270">
        <v>1.9719049320525566</v>
      </c>
    </row>
    <row r="5271" spans="1:2">
      <c r="A5271" s="3"/>
      <c r="B5271">
        <v>1.9558128890704323</v>
      </c>
    </row>
    <row r="5272" spans="1:2">
      <c r="A5272" s="3"/>
      <c r="B5272">
        <v>2.0888125518371128</v>
      </c>
    </row>
    <row r="5273" spans="1:2">
      <c r="A5273" s="3"/>
      <c r="B5273">
        <v>2.0396342603984241</v>
      </c>
    </row>
    <row r="5274" spans="1:2">
      <c r="A5274" s="3"/>
      <c r="B5274">
        <v>2.0147340202027366</v>
      </c>
    </row>
    <row r="5275" spans="1:2">
      <c r="A5275" s="3"/>
      <c r="B5275">
        <v>2.0797251168682211</v>
      </c>
    </row>
    <row r="5276" spans="1:2">
      <c r="A5276" s="3"/>
      <c r="B5276">
        <v>2.0492206585597943</v>
      </c>
    </row>
    <row r="5277" spans="1:2">
      <c r="A5277" s="3"/>
      <c r="B5277">
        <v>1.9456666252592525</v>
      </c>
    </row>
    <row r="5278" spans="1:2">
      <c r="A5278" s="3"/>
      <c r="B5278">
        <v>2.0637561900934265</v>
      </c>
    </row>
    <row r="5279" spans="1:2">
      <c r="A5279" s="3"/>
      <c r="B5279">
        <v>1.9484579515588831</v>
      </c>
    </row>
    <row r="5280" spans="1:2">
      <c r="A5280" s="3"/>
      <c r="B5280">
        <v>1.9829590718149888</v>
      </c>
    </row>
    <row r="5281" spans="1:2">
      <c r="A5281" s="3"/>
      <c r="B5281">
        <v>1.9807798779077881</v>
      </c>
    </row>
    <row r="5282" spans="1:2">
      <c r="A5282" s="3"/>
      <c r="B5282">
        <v>1.9499477056805603</v>
      </c>
    </row>
    <row r="5283" spans="1:2">
      <c r="A5283" s="3"/>
      <c r="B5283">
        <v>1.9503226280587476</v>
      </c>
    </row>
    <row r="5284" spans="1:2">
      <c r="A5284" s="3"/>
      <c r="B5284">
        <v>1.9844946112253914</v>
      </c>
    </row>
    <row r="5285" spans="1:2">
      <c r="A5285" s="3"/>
      <c r="B5285">
        <v>2.0994433390758105</v>
      </c>
    </row>
    <row r="5286" spans="1:2">
      <c r="A5286" s="3"/>
      <c r="B5286">
        <v>2.0138896708568113</v>
      </c>
    </row>
    <row r="5287" spans="1:2">
      <c r="A5287" s="3"/>
      <c r="B5287">
        <v>1.9802592963552801</v>
      </c>
    </row>
    <row r="5288" spans="1:2">
      <c r="A5288" s="3"/>
      <c r="B5288">
        <v>1.9986566645373782</v>
      </c>
    </row>
    <row r="5289" spans="1:2">
      <c r="A5289" s="3"/>
      <c r="B5289">
        <v>1.9934221227337425</v>
      </c>
    </row>
    <row r="5290" spans="1:2">
      <c r="A5290" s="3"/>
      <c r="B5290">
        <v>1.9298854794525164</v>
      </c>
    </row>
    <row r="5291" spans="1:2">
      <c r="A5291" s="3"/>
      <c r="B5291">
        <v>2.0012943560521155</v>
      </c>
    </row>
    <row r="5292" spans="1:2">
      <c r="A5292" s="3"/>
      <c r="B5292">
        <v>1.9432632510418433</v>
      </c>
    </row>
    <row r="5293" spans="1:2">
      <c r="A5293" s="3"/>
      <c r="B5293">
        <v>2.0081048777581523</v>
      </c>
    </row>
    <row r="5294" spans="1:2">
      <c r="A5294" s="3"/>
      <c r="B5294">
        <v>1.9393410321017006</v>
      </c>
    </row>
    <row r="5295" spans="1:2">
      <c r="A5295" s="3"/>
      <c r="B5295">
        <v>2.0083934241012118</v>
      </c>
    </row>
    <row r="5296" spans="1:2">
      <c r="A5296" s="3"/>
      <c r="B5296">
        <v>1.9775063241143889</v>
      </c>
    </row>
    <row r="5297" spans="1:2">
      <c r="A5297" s="3"/>
      <c r="B5297">
        <v>2.0720395714332964</v>
      </c>
    </row>
    <row r="5298" spans="1:2">
      <c r="A5298" s="3"/>
      <c r="B5298">
        <v>1.9986335672054811</v>
      </c>
    </row>
    <row r="5299" spans="1:2">
      <c r="A5299" s="3"/>
      <c r="B5299">
        <v>2.0739643172725035</v>
      </c>
    </row>
    <row r="5300" spans="1:2">
      <c r="A5300" s="3"/>
      <c r="B5300">
        <v>1.9299880601737072</v>
      </c>
    </row>
    <row r="5301" spans="1:2">
      <c r="A5301" s="3"/>
      <c r="B5301">
        <v>1.8977385146012073</v>
      </c>
    </row>
    <row r="5302" spans="1:2">
      <c r="A5302" s="3"/>
      <c r="B5302">
        <v>2.0342914059435762</v>
      </c>
    </row>
    <row r="5303" spans="1:2">
      <c r="A5303" s="3"/>
      <c r="B5303">
        <v>2.0106064151676621</v>
      </c>
    </row>
    <row r="5304" spans="1:2">
      <c r="A5304" s="3"/>
      <c r="B5304">
        <v>1.9972341463515864</v>
      </c>
    </row>
    <row r="5305" spans="1:2">
      <c r="A5305" s="3"/>
      <c r="B5305">
        <v>1.9886161451536457</v>
      </c>
    </row>
    <row r="5306" spans="1:2">
      <c r="A5306" s="3"/>
      <c r="B5306">
        <v>2.0191720283265484</v>
      </c>
    </row>
    <row r="5307" spans="1:2">
      <c r="A5307" s="3"/>
      <c r="B5307">
        <v>1.9628758766024377</v>
      </c>
    </row>
    <row r="5308" spans="1:2">
      <c r="A5308" s="3"/>
      <c r="B5308">
        <v>1.9575934103608366</v>
      </c>
    </row>
    <row r="5309" spans="1:2">
      <c r="A5309" s="3"/>
      <c r="B5309">
        <v>1.9304573838314267</v>
      </c>
    </row>
    <row r="5310" spans="1:2">
      <c r="A5310" s="3"/>
      <c r="B5310">
        <v>1.9352238105223349</v>
      </c>
    </row>
    <row r="5311" spans="1:2">
      <c r="A5311" s="3"/>
      <c r="B5311">
        <v>2.0302174121568872</v>
      </c>
    </row>
    <row r="5312" spans="1:2">
      <c r="A5312" s="3"/>
      <c r="B5312">
        <v>1.8383789734641722</v>
      </c>
    </row>
    <row r="5313" spans="1:2">
      <c r="A5313" s="3"/>
      <c r="B5313">
        <v>1.9705544930184085</v>
      </c>
    </row>
    <row r="5314" spans="1:2">
      <c r="A5314" s="3"/>
      <c r="B5314">
        <v>2.0171578855030705</v>
      </c>
    </row>
    <row r="5315" spans="1:2">
      <c r="A5315" s="3"/>
      <c r="B5315">
        <v>2.1167548544138022</v>
      </c>
    </row>
    <row r="5316" spans="1:2">
      <c r="A5316" s="3"/>
      <c r="B5316">
        <v>2.0460170818528916</v>
      </c>
    </row>
    <row r="5317" spans="1:2">
      <c r="A5317" s="3"/>
      <c r="B5317">
        <v>1.9577371346024492</v>
      </c>
    </row>
    <row r="5318" spans="1:2">
      <c r="A5318" s="3"/>
      <c r="B5318">
        <v>1.9461583484110736</v>
      </c>
    </row>
    <row r="5319" spans="1:2">
      <c r="A5319" s="3"/>
      <c r="B5319">
        <v>2.1110986716858742</v>
      </c>
    </row>
    <row r="5320" spans="1:2">
      <c r="A5320" s="3"/>
      <c r="B5320">
        <v>2.0628203402828817</v>
      </c>
    </row>
    <row r="5321" spans="1:2">
      <c r="A5321" s="3"/>
      <c r="B5321">
        <v>2.0281162724042834</v>
      </c>
    </row>
    <row r="5322" spans="1:2">
      <c r="A5322" s="3"/>
      <c r="B5322">
        <v>1.9856874229911279</v>
      </c>
    </row>
    <row r="5323" spans="1:2">
      <c r="A5323" s="3"/>
      <c r="B5323">
        <v>1.8869162267828357</v>
      </c>
    </row>
    <row r="5324" spans="1:2">
      <c r="A5324" s="3"/>
      <c r="B5324">
        <v>1.9590249092143244</v>
      </c>
    </row>
    <row r="5325" spans="1:2">
      <c r="A5325" s="3"/>
      <c r="B5325">
        <v>2.0349341890313273</v>
      </c>
    </row>
    <row r="5326" spans="1:2">
      <c r="A5326" s="3"/>
      <c r="B5326">
        <v>2.0034767452278159</v>
      </c>
    </row>
    <row r="5327" spans="1:2">
      <c r="A5327" s="3"/>
      <c r="B5327">
        <v>2.0652024523588128</v>
      </c>
    </row>
    <row r="5328" spans="1:2">
      <c r="A5328" s="3"/>
      <c r="B5328">
        <v>1.9752598880642045</v>
      </c>
    </row>
    <row r="5329" spans="1:2">
      <c r="A5329" s="3"/>
      <c r="B5329">
        <v>1.9956503134312233</v>
      </c>
    </row>
    <row r="5330" spans="1:2">
      <c r="A5330" s="3"/>
      <c r="B5330">
        <v>1.9698671796130072</v>
      </c>
    </row>
    <row r="5331" spans="1:2">
      <c r="A5331" s="3"/>
      <c r="B5331">
        <v>2.0958089450215867</v>
      </c>
    </row>
    <row r="5332" spans="1:2">
      <c r="A5332" s="3"/>
      <c r="B5332">
        <v>1.9161578937268973</v>
      </c>
    </row>
    <row r="5333" spans="1:2">
      <c r="A5333" s="3"/>
      <c r="B5333">
        <v>1.9541454653289017</v>
      </c>
    </row>
    <row r="5334" spans="1:2">
      <c r="A5334" s="3"/>
      <c r="B5334">
        <v>2.010612598663811</v>
      </c>
    </row>
    <row r="5335" spans="1:2">
      <c r="A5335" s="3"/>
      <c r="B5335">
        <v>1.9478909123623118</v>
      </c>
    </row>
    <row r="5336" spans="1:2">
      <c r="A5336" s="3"/>
      <c r="B5336">
        <v>1.9234978327699432</v>
      </c>
    </row>
    <row r="5337" spans="1:2">
      <c r="A5337" s="3"/>
      <c r="B5337">
        <v>2.0304204387916416</v>
      </c>
    </row>
    <row r="5338" spans="1:2">
      <c r="A5338" s="3"/>
      <c r="B5338">
        <v>1.9740635803340087</v>
      </c>
    </row>
    <row r="5339" spans="1:2">
      <c r="A5339" s="3"/>
      <c r="B5339">
        <v>2.0657783628452897</v>
      </c>
    </row>
    <row r="5340" spans="1:2">
      <c r="A5340" s="3"/>
      <c r="B5340">
        <v>1.9972987222966687</v>
      </c>
    </row>
    <row r="5341" spans="1:2">
      <c r="A5341" s="3"/>
      <c r="B5341">
        <v>2.0547825513652067</v>
      </c>
    </row>
    <row r="5342" spans="1:2">
      <c r="A5342" s="3"/>
      <c r="B5342">
        <v>2.0332430574502358</v>
      </c>
    </row>
    <row r="5343" spans="1:2">
      <c r="A5343" s="3"/>
      <c r="B5343">
        <v>1.9985371986787568</v>
      </c>
    </row>
    <row r="5344" spans="1:2">
      <c r="A5344" s="3"/>
      <c r="B5344">
        <v>2.0176753042236055</v>
      </c>
    </row>
    <row r="5345" spans="1:2">
      <c r="A5345" s="3"/>
      <c r="B5345">
        <v>1.8746970372099008</v>
      </c>
    </row>
    <row r="5346" spans="1:2">
      <c r="A5346" s="3"/>
      <c r="B5346">
        <v>1.989232574462364</v>
      </c>
    </row>
    <row r="5347" spans="1:2">
      <c r="A5347" s="3"/>
      <c r="B5347">
        <v>2.0519997294279184</v>
      </c>
    </row>
    <row r="5348" spans="1:2">
      <c r="A5348" s="3"/>
      <c r="B5348">
        <v>1.8872712670048339</v>
      </c>
    </row>
    <row r="5349" spans="1:2">
      <c r="A5349" s="3"/>
      <c r="B5349">
        <v>2.0328132719150735</v>
      </c>
    </row>
    <row r="5350" spans="1:2">
      <c r="A5350" s="3"/>
      <c r="B5350">
        <v>1.9559925811355976</v>
      </c>
    </row>
    <row r="5351" spans="1:2">
      <c r="A5351" s="3"/>
      <c r="B5351">
        <v>2.1016262730943538</v>
      </c>
    </row>
    <row r="5352" spans="1:2">
      <c r="A5352" s="3"/>
      <c r="B5352">
        <v>1.9817391690615374</v>
      </c>
    </row>
    <row r="5353" spans="1:2">
      <c r="A5353" s="3"/>
      <c r="B5353">
        <v>1.9015555907643982</v>
      </c>
    </row>
    <row r="5354" spans="1:2">
      <c r="A5354" s="3"/>
      <c r="B5354">
        <v>2.0203373392429391</v>
      </c>
    </row>
    <row r="5355" spans="1:2">
      <c r="A5355" s="3"/>
      <c r="B5355">
        <v>1.9988730829449954</v>
      </c>
    </row>
    <row r="5356" spans="1:2">
      <c r="A5356" s="3"/>
      <c r="B5356">
        <v>2.0607221547938646</v>
      </c>
    </row>
    <row r="5357" spans="1:2">
      <c r="A5357" s="3"/>
      <c r="B5357">
        <v>1.9550628611673972</v>
      </c>
    </row>
    <row r="5358" spans="1:2">
      <c r="A5358" s="3"/>
      <c r="B5358">
        <v>1.8997755905785716</v>
      </c>
    </row>
    <row r="5359" spans="1:2">
      <c r="A5359" s="3"/>
      <c r="B5359">
        <v>2.0470216977993418</v>
      </c>
    </row>
    <row r="5360" spans="1:2">
      <c r="A5360" s="3"/>
      <c r="B5360">
        <v>2.0903734578071882</v>
      </c>
    </row>
    <row r="5361" spans="1:2">
      <c r="A5361" s="3"/>
      <c r="B5361">
        <v>2.0234919274650243</v>
      </c>
    </row>
    <row r="5362" spans="1:2">
      <c r="A5362" s="3"/>
      <c r="B5362">
        <v>2.0497596563633844</v>
      </c>
    </row>
    <row r="5363" spans="1:2">
      <c r="A5363" s="3"/>
      <c r="B5363">
        <v>1.9567041568474286</v>
      </c>
    </row>
    <row r="5364" spans="1:2">
      <c r="A5364" s="3"/>
      <c r="B5364">
        <v>2.0162543982258754</v>
      </c>
    </row>
    <row r="5365" spans="1:2">
      <c r="A5365" s="3"/>
      <c r="B5365">
        <v>1.9085814997392805</v>
      </c>
    </row>
    <row r="5366" spans="1:2">
      <c r="A5366" s="3"/>
      <c r="B5366">
        <v>1.9947653264881944</v>
      </c>
    </row>
    <row r="5367" spans="1:2">
      <c r="A5367" s="3"/>
      <c r="B5367">
        <v>2.0441408948206781</v>
      </c>
    </row>
    <row r="5368" spans="1:2">
      <c r="A5368" s="3"/>
      <c r="B5368">
        <v>1.9797317122321914</v>
      </c>
    </row>
    <row r="5369" spans="1:2">
      <c r="A5369" s="3"/>
      <c r="B5369">
        <v>1.95495183088146</v>
      </c>
    </row>
    <row r="5370" spans="1:2">
      <c r="A5370" s="3"/>
      <c r="B5370">
        <v>1.9485069328758011</v>
      </c>
    </row>
    <row r="5371" spans="1:2">
      <c r="A5371" s="3"/>
      <c r="B5371">
        <v>2.0017128410051646</v>
      </c>
    </row>
    <row r="5372" spans="1:2">
      <c r="A5372" s="3"/>
      <c r="B5372">
        <v>1.8814383065999702</v>
      </c>
    </row>
    <row r="5373" spans="1:2">
      <c r="A5373" s="3"/>
      <c r="B5373">
        <v>1.9771935315838547</v>
      </c>
    </row>
    <row r="5374" spans="1:2">
      <c r="A5374" s="3"/>
      <c r="B5374">
        <v>1.9882684325326692</v>
      </c>
    </row>
    <row r="5375" spans="1:2">
      <c r="A5375" s="3"/>
      <c r="B5375">
        <v>2.0087670562438475</v>
      </c>
    </row>
    <row r="5376" spans="1:2">
      <c r="A5376" s="3"/>
      <c r="B5376">
        <v>2.0174082080797673</v>
      </c>
    </row>
    <row r="5377" spans="1:2">
      <c r="A5377" s="3"/>
      <c r="B5377">
        <v>1.9273232474597581</v>
      </c>
    </row>
    <row r="5378" spans="1:2">
      <c r="A5378" s="3"/>
      <c r="B5378">
        <v>2.0239736823390158</v>
      </c>
    </row>
    <row r="5379" spans="1:2">
      <c r="A5379" s="3"/>
      <c r="B5379">
        <v>1.9647072553200058</v>
      </c>
    </row>
    <row r="5380" spans="1:2">
      <c r="A5380" s="3"/>
      <c r="B5380">
        <v>2.1956978879910647</v>
      </c>
    </row>
    <row r="5381" spans="1:2">
      <c r="A5381" s="3"/>
      <c r="B5381">
        <v>2.0027375371101446</v>
      </c>
    </row>
    <row r="5382" spans="1:2">
      <c r="A5382" s="3"/>
      <c r="B5382">
        <v>1.9531555109148682</v>
      </c>
    </row>
    <row r="5383" spans="1:2">
      <c r="A5383" s="3"/>
      <c r="B5383">
        <v>1.9764232013690561</v>
      </c>
    </row>
    <row r="5384" spans="1:2">
      <c r="A5384" s="3"/>
      <c r="B5384">
        <v>1.988778523614636</v>
      </c>
    </row>
    <row r="5385" spans="1:2">
      <c r="A5385" s="3"/>
      <c r="B5385">
        <v>1.9567168029213398</v>
      </c>
    </row>
    <row r="5386" spans="1:2">
      <c r="A5386" s="3"/>
      <c r="B5386">
        <v>2.0295636234463892</v>
      </c>
    </row>
    <row r="5387" spans="1:2">
      <c r="A5387" s="3"/>
      <c r="B5387">
        <v>2.0472042367055807</v>
      </c>
    </row>
    <row r="5388" spans="1:2">
      <c r="A5388" s="3"/>
      <c r="B5388">
        <v>1.9774562128015749</v>
      </c>
    </row>
    <row r="5389" spans="1:2">
      <c r="A5389" s="3"/>
      <c r="B5389">
        <v>1.9611337737540737</v>
      </c>
    </row>
    <row r="5390" spans="1:2">
      <c r="A5390" s="3"/>
      <c r="B5390">
        <v>1.9761112475216249</v>
      </c>
    </row>
    <row r="5391" spans="1:2">
      <c r="A5391" s="3"/>
      <c r="B5391">
        <v>1.9864015917725495</v>
      </c>
    </row>
    <row r="5392" spans="1:2">
      <c r="A5392" s="3"/>
      <c r="B5392">
        <v>2.0482897294920339</v>
      </c>
    </row>
    <row r="5393" spans="1:2">
      <c r="A5393" s="3"/>
      <c r="B5393">
        <v>1.928720395612566</v>
      </c>
    </row>
    <row r="5394" spans="1:2">
      <c r="A5394" s="3"/>
      <c r="B5394">
        <v>2.0714759112506327</v>
      </c>
    </row>
    <row r="5395" spans="1:2">
      <c r="A5395" s="3"/>
      <c r="B5395">
        <v>1.9462756065713245</v>
      </c>
    </row>
    <row r="5396" spans="1:2">
      <c r="A5396" s="3"/>
      <c r="B5396">
        <v>2.1109094844409273</v>
      </c>
    </row>
    <row r="5397" spans="1:2">
      <c r="A5397" s="3"/>
      <c r="B5397">
        <v>1.9636062380796515</v>
      </c>
    </row>
    <row r="5398" spans="1:2">
      <c r="A5398" s="3"/>
      <c r="B5398">
        <v>1.9304649392095654</v>
      </c>
    </row>
    <row r="5399" spans="1:2">
      <c r="A5399" s="3"/>
      <c r="B5399">
        <v>1.9929013107831701</v>
      </c>
    </row>
    <row r="5400" spans="1:2">
      <c r="A5400" s="3"/>
      <c r="B5400">
        <v>1.9636961946258666</v>
      </c>
    </row>
    <row r="5401" spans="1:2">
      <c r="A5401" s="3"/>
      <c r="B5401">
        <v>2.0358249530620118</v>
      </c>
    </row>
    <row r="5402" spans="1:2">
      <c r="A5402" s="3"/>
      <c r="B5402">
        <v>2.0293787288490028</v>
      </c>
    </row>
    <row r="5403" spans="1:2">
      <c r="A5403" s="3"/>
      <c r="B5403">
        <v>1.9921056109314175</v>
      </c>
    </row>
    <row r="5404" spans="1:2">
      <c r="A5404" s="3"/>
      <c r="B5404">
        <v>2.0683814129585989</v>
      </c>
    </row>
    <row r="5405" spans="1:2">
      <c r="A5405" s="3"/>
      <c r="B5405">
        <v>1.9930703411178168</v>
      </c>
    </row>
    <row r="5406" spans="1:2">
      <c r="A5406" s="3"/>
      <c r="B5406">
        <v>1.9589776589076791</v>
      </c>
    </row>
    <row r="5407" spans="1:2">
      <c r="A5407" s="3"/>
      <c r="B5407">
        <v>2.0589139945639121</v>
      </c>
    </row>
    <row r="5408" spans="1:2">
      <c r="A5408" s="3"/>
      <c r="B5408">
        <v>1.8668646391818899</v>
      </c>
    </row>
    <row r="5409" spans="1:2">
      <c r="A5409" s="3"/>
      <c r="B5409">
        <v>2.0687839064049975</v>
      </c>
    </row>
    <row r="5410" spans="1:2">
      <c r="A5410" s="3"/>
      <c r="B5410">
        <v>1.9857732003277688</v>
      </c>
    </row>
    <row r="5411" spans="1:2">
      <c r="A5411" s="3"/>
      <c r="B5411">
        <v>2.0550609037994989</v>
      </c>
    </row>
    <row r="5412" spans="1:2">
      <c r="A5412" s="3"/>
      <c r="B5412">
        <v>2.0068601087294962</v>
      </c>
    </row>
    <row r="5413" spans="1:2">
      <c r="A5413" s="3"/>
      <c r="B5413">
        <v>2.0045508804718639</v>
      </c>
    </row>
    <row r="5414" spans="1:2">
      <c r="A5414" s="3"/>
      <c r="B5414">
        <v>1.9658813752783568</v>
      </c>
    </row>
    <row r="5415" spans="1:2">
      <c r="A5415" s="3"/>
      <c r="B5415">
        <v>1.9224481468503738</v>
      </c>
    </row>
    <row r="5416" spans="1:2">
      <c r="A5416" s="3"/>
      <c r="B5416">
        <v>2.0700246598984866</v>
      </c>
    </row>
    <row r="5417" spans="1:2">
      <c r="A5417" s="3"/>
      <c r="B5417">
        <v>1.9770394069806851</v>
      </c>
    </row>
    <row r="5418" spans="1:2">
      <c r="A5418" s="3"/>
      <c r="B5418">
        <v>2.0715491038620093</v>
      </c>
    </row>
    <row r="5419" spans="1:2">
      <c r="A5419" s="3"/>
      <c r="B5419">
        <v>2.0874171861287167</v>
      </c>
    </row>
    <row r="5420" spans="1:2">
      <c r="A5420" s="3"/>
      <c r="B5420">
        <v>1.9988412664580615</v>
      </c>
    </row>
    <row r="5421" spans="1:2">
      <c r="A5421" s="3"/>
      <c r="B5421">
        <v>2.1037155687625608</v>
      </c>
    </row>
    <row r="5422" spans="1:2">
      <c r="A5422" s="3"/>
      <c r="B5422">
        <v>2.0051485667716493</v>
      </c>
    </row>
    <row r="5423" spans="1:2">
      <c r="A5423" s="3"/>
      <c r="B5423">
        <v>1.8607873972088216</v>
      </c>
    </row>
    <row r="5424" spans="1:2">
      <c r="A5424" s="3"/>
      <c r="B5424">
        <v>2.0279989527165827</v>
      </c>
    </row>
    <row r="5425" spans="1:2">
      <c r="A5425" s="3"/>
      <c r="B5425">
        <v>2.0233657147698625</v>
      </c>
    </row>
    <row r="5426" spans="1:2">
      <c r="A5426" s="3"/>
      <c r="B5426">
        <v>1.9702512493824342</v>
      </c>
    </row>
    <row r="5427" spans="1:2">
      <c r="A5427" s="3"/>
      <c r="B5427">
        <v>1.9288933486703363</v>
      </c>
    </row>
    <row r="5428" spans="1:2">
      <c r="A5428" s="3"/>
      <c r="B5428">
        <v>1.9518464040342609</v>
      </c>
    </row>
    <row r="5429" spans="1:2">
      <c r="A5429" s="3"/>
      <c r="B5429">
        <v>1.968347371363985</v>
      </c>
    </row>
    <row r="5430" spans="1:2">
      <c r="A5430" s="3"/>
      <c r="B5430">
        <v>2.0254578385650879</v>
      </c>
    </row>
    <row r="5431" spans="1:2">
      <c r="A5431" s="3"/>
      <c r="B5431">
        <v>1.9737005659053433</v>
      </c>
    </row>
    <row r="5432" spans="1:2">
      <c r="A5432" s="3"/>
      <c r="B5432">
        <v>2.0488332058555496</v>
      </c>
    </row>
    <row r="5433" spans="1:2">
      <c r="A5433" s="3"/>
      <c r="B5433">
        <v>1.9134714318175035</v>
      </c>
    </row>
    <row r="5434" spans="1:2">
      <c r="A5434" s="3"/>
      <c r="B5434">
        <v>1.9478405876563563</v>
      </c>
    </row>
    <row r="5435" spans="1:2">
      <c r="A5435" s="3"/>
      <c r="B5435">
        <v>2.0043897757999551</v>
      </c>
    </row>
    <row r="5436" spans="1:2">
      <c r="A5436" s="3"/>
      <c r="B5436">
        <v>2.0280762790565201</v>
      </c>
    </row>
    <row r="5437" spans="1:2">
      <c r="A5437" s="3"/>
      <c r="B5437">
        <v>2.0808177448033054</v>
      </c>
    </row>
    <row r="5438" spans="1:2">
      <c r="A5438" s="3"/>
      <c r="B5438">
        <v>2.0571797788209016</v>
      </c>
    </row>
    <row r="5439" spans="1:2">
      <c r="A5439" s="3"/>
      <c r="B5439">
        <v>1.9606430660197256</v>
      </c>
    </row>
    <row r="5440" spans="1:2">
      <c r="A5440" s="3"/>
      <c r="B5440">
        <v>1.9377421346227042</v>
      </c>
    </row>
    <row r="5441" spans="1:2">
      <c r="A5441" s="3"/>
      <c r="B5441">
        <v>1.8632334514843616</v>
      </c>
    </row>
    <row r="5442" spans="1:2">
      <c r="A5442" s="3"/>
      <c r="B5442">
        <v>2.0140108403290267</v>
      </c>
    </row>
    <row r="5443" spans="1:2">
      <c r="A5443" s="3"/>
      <c r="B5443">
        <v>2.0567033210134325</v>
      </c>
    </row>
    <row r="5444" spans="1:2">
      <c r="A5444" s="3"/>
      <c r="B5444">
        <v>2.0126615903607972</v>
      </c>
    </row>
    <row r="5445" spans="1:2">
      <c r="A5445" s="3"/>
      <c r="B5445">
        <v>2.0677770961150452</v>
      </c>
    </row>
    <row r="5446" spans="1:2">
      <c r="A5446" s="3"/>
      <c r="B5446">
        <v>1.9788129198601454</v>
      </c>
    </row>
    <row r="5447" spans="1:2">
      <c r="A5447" s="3"/>
      <c r="B5447">
        <v>2.0970951811127243</v>
      </c>
    </row>
    <row r="5448" spans="1:2">
      <c r="A5448" s="3"/>
      <c r="B5448">
        <v>1.9653048141598135</v>
      </c>
    </row>
    <row r="5449" spans="1:2">
      <c r="A5449" s="3"/>
      <c r="B5449">
        <v>2.0128914047963806</v>
      </c>
    </row>
    <row r="5450" spans="1:2">
      <c r="A5450" s="3"/>
      <c r="B5450">
        <v>1.9113302210088015</v>
      </c>
    </row>
    <row r="5451" spans="1:2">
      <c r="A5451" s="3"/>
      <c r="B5451">
        <v>2.0435189274125913</v>
      </c>
    </row>
    <row r="5452" spans="1:2">
      <c r="A5452" s="3"/>
      <c r="B5452">
        <v>1.9522352928500417</v>
      </c>
    </row>
    <row r="5453" spans="1:2">
      <c r="A5453" s="3"/>
      <c r="B5453">
        <v>2.0669479163085729</v>
      </c>
    </row>
    <row r="5454" spans="1:2">
      <c r="A5454" s="3"/>
      <c r="B5454">
        <v>1.9784955923672372</v>
      </c>
    </row>
    <row r="5455" spans="1:2">
      <c r="A5455" s="3"/>
      <c r="B5455">
        <v>2.0001838093167579</v>
      </c>
    </row>
    <row r="5456" spans="1:2">
      <c r="A5456" s="3"/>
      <c r="B5456">
        <v>1.9199065135808606</v>
      </c>
    </row>
    <row r="5457" spans="1:2">
      <c r="A5457" s="3"/>
      <c r="B5457">
        <v>1.9694134470895059</v>
      </c>
    </row>
    <row r="5458" spans="1:2">
      <c r="A5458" s="3"/>
      <c r="B5458">
        <v>2.0876023121567457</v>
      </c>
    </row>
    <row r="5459" spans="1:2">
      <c r="A5459" s="3"/>
      <c r="B5459">
        <v>2.0822316160081566</v>
      </c>
    </row>
    <row r="5460" spans="1:2">
      <c r="A5460" s="3"/>
      <c r="B5460">
        <v>2.0157053275452381</v>
      </c>
    </row>
    <row r="5461" spans="1:2">
      <c r="A5461" s="3"/>
      <c r="B5461">
        <v>1.9815522803423637</v>
      </c>
    </row>
    <row r="5462" spans="1:2">
      <c r="A5462" s="3"/>
      <c r="B5462">
        <v>2.0686130785340593</v>
      </c>
    </row>
    <row r="5463" spans="1:2">
      <c r="A5463" s="3"/>
      <c r="B5463">
        <v>1.9703899745352593</v>
      </c>
    </row>
    <row r="5464" spans="1:2">
      <c r="A5464" s="3"/>
      <c r="B5464">
        <v>2.014877861995958</v>
      </c>
    </row>
    <row r="5465" spans="1:2">
      <c r="A5465" s="3"/>
      <c r="B5465">
        <v>1.9268613785566993</v>
      </c>
    </row>
    <row r="5466" spans="1:2">
      <c r="A5466" s="3"/>
      <c r="B5466">
        <v>1.9402388314595418</v>
      </c>
    </row>
    <row r="5467" spans="1:2">
      <c r="A5467" s="3"/>
      <c r="B5467">
        <v>1.9611869938897366</v>
      </c>
    </row>
    <row r="5468" spans="1:2">
      <c r="A5468" s="3"/>
      <c r="B5468">
        <v>2.0705577430924715</v>
      </c>
    </row>
    <row r="5469" spans="1:2">
      <c r="A5469" s="3"/>
      <c r="B5469">
        <v>2.0359768282295061</v>
      </c>
    </row>
    <row r="5470" spans="1:2">
      <c r="A5470" s="3"/>
      <c r="B5470">
        <v>2.0231969609307625</v>
      </c>
    </row>
    <row r="5471" spans="1:2">
      <c r="A5471" s="3"/>
      <c r="B5471">
        <v>2.012163331728404</v>
      </c>
    </row>
    <row r="5472" spans="1:2">
      <c r="A5472" s="3"/>
      <c r="B5472">
        <v>1.973066159916653</v>
      </c>
    </row>
    <row r="5473" spans="1:2">
      <c r="A5473" s="3"/>
      <c r="B5473">
        <v>1.9478456803648316</v>
      </c>
    </row>
    <row r="5474" spans="1:2">
      <c r="A5474" s="3"/>
      <c r="B5474">
        <v>2.0424995302014795</v>
      </c>
    </row>
    <row r="5475" spans="1:2">
      <c r="A5475" s="3"/>
      <c r="B5475">
        <v>1.9728600039731474</v>
      </c>
    </row>
    <row r="5476" spans="1:2">
      <c r="A5476" s="3"/>
      <c r="B5476">
        <v>2.1419756642210501</v>
      </c>
    </row>
    <row r="5477" spans="1:2">
      <c r="A5477" s="3"/>
      <c r="B5477">
        <v>1.9814896662173844</v>
      </c>
    </row>
    <row r="5478" spans="1:2">
      <c r="A5478" s="3"/>
      <c r="B5478">
        <v>2.0254991919151233</v>
      </c>
    </row>
    <row r="5479" spans="1:2">
      <c r="A5479" s="3"/>
      <c r="B5479">
        <v>2.0219230978072908</v>
      </c>
    </row>
    <row r="5480" spans="1:2">
      <c r="A5480" s="3"/>
      <c r="B5480">
        <v>2.0659196612581723</v>
      </c>
    </row>
    <row r="5481" spans="1:2">
      <c r="A5481" s="3"/>
      <c r="B5481">
        <v>1.8926889380813483</v>
      </c>
    </row>
    <row r="5482" spans="1:2">
      <c r="A5482" s="3"/>
      <c r="B5482">
        <v>2.0958862560096048</v>
      </c>
    </row>
    <row r="5483" spans="1:2">
      <c r="A5483" s="3"/>
      <c r="B5483">
        <v>2.0563235874206662</v>
      </c>
    </row>
    <row r="5484" spans="1:2">
      <c r="A5484" s="3"/>
      <c r="B5484">
        <v>2.0640018435882661</v>
      </c>
    </row>
    <row r="5485" spans="1:2">
      <c r="A5485" s="3"/>
      <c r="B5485">
        <v>1.9797604117040155</v>
      </c>
    </row>
    <row r="5486" spans="1:2">
      <c r="A5486" s="3"/>
      <c r="B5486">
        <v>1.949634013354143</v>
      </c>
    </row>
    <row r="5487" spans="1:2">
      <c r="A5487" s="3"/>
      <c r="B5487">
        <v>1.936119060193042</v>
      </c>
    </row>
    <row r="5488" spans="1:2">
      <c r="A5488" s="3"/>
      <c r="B5488">
        <v>2.0071556016087984</v>
      </c>
    </row>
    <row r="5489" spans="1:2">
      <c r="A5489" s="3"/>
      <c r="B5489">
        <v>1.9686962669777457</v>
      </c>
    </row>
    <row r="5490" spans="1:2">
      <c r="A5490" s="3"/>
      <c r="B5490">
        <v>1.886950038715195</v>
      </c>
    </row>
    <row r="5491" spans="1:2">
      <c r="A5491" s="3"/>
      <c r="B5491">
        <v>2.0056164882844763</v>
      </c>
    </row>
    <row r="5492" spans="1:2">
      <c r="A5492" s="3"/>
      <c r="B5492">
        <v>1.9895384684450554</v>
      </c>
    </row>
    <row r="5493" spans="1:2">
      <c r="A5493" s="3"/>
      <c r="B5493">
        <v>2.0059713518910645</v>
      </c>
    </row>
    <row r="5494" spans="1:2">
      <c r="A5494" s="3"/>
      <c r="B5494">
        <v>1.9821671737808217</v>
      </c>
    </row>
    <row r="5495" spans="1:2">
      <c r="A5495" s="3"/>
      <c r="B5495">
        <v>1.9920239039393675</v>
      </c>
    </row>
    <row r="5496" spans="1:2">
      <c r="A5496" s="3"/>
      <c r="B5496">
        <v>1.9528661310827535</v>
      </c>
    </row>
    <row r="5497" spans="1:2">
      <c r="A5497" s="3"/>
      <c r="B5497">
        <v>1.9654717188172008</v>
      </c>
    </row>
    <row r="5498" spans="1:2">
      <c r="A5498" s="3"/>
      <c r="B5498">
        <v>2.0253444647455807</v>
      </c>
    </row>
    <row r="5499" spans="1:2">
      <c r="A5499" s="3"/>
      <c r="B5499">
        <v>1.9196933269511789</v>
      </c>
    </row>
    <row r="5500" spans="1:2">
      <c r="A5500" s="3"/>
      <c r="B5500">
        <v>1.9594501001973088</v>
      </c>
    </row>
    <row r="5501" spans="1:2">
      <c r="A5501" s="3"/>
      <c r="B5501">
        <v>1.9980799542960237</v>
      </c>
    </row>
    <row r="5502" spans="1:2">
      <c r="A5502" s="3"/>
      <c r="B5502">
        <v>2.1091298665017919</v>
      </c>
    </row>
    <row r="5503" spans="1:2">
      <c r="A5503" s="3"/>
      <c r="B5503">
        <v>1.9847673820968574</v>
      </c>
    </row>
    <row r="5504" spans="1:2">
      <c r="A5504" s="3"/>
      <c r="B5504">
        <v>2.1853586802324059</v>
      </c>
    </row>
    <row r="5505" spans="1:2">
      <c r="A5505" s="3"/>
      <c r="B5505">
        <v>1.9849299787202828</v>
      </c>
    </row>
    <row r="5506" spans="1:2">
      <c r="A5506" s="3"/>
      <c r="B5506">
        <v>1.983824157624166</v>
      </c>
    </row>
    <row r="5507" spans="1:2">
      <c r="A5507" s="3"/>
      <c r="B5507">
        <v>1.9690837479692302</v>
      </c>
    </row>
    <row r="5508" spans="1:2">
      <c r="A5508" s="3"/>
      <c r="B5508">
        <v>1.9562850075347045</v>
      </c>
    </row>
    <row r="5509" spans="1:2">
      <c r="A5509" s="3"/>
      <c r="B5509">
        <v>2.0101385957442783</v>
      </c>
    </row>
    <row r="5510" spans="1:2">
      <c r="A5510" s="3"/>
      <c r="B5510">
        <v>1.969009377321667</v>
      </c>
    </row>
    <row r="5511" spans="1:2">
      <c r="A5511" s="3"/>
      <c r="B5511">
        <v>2.0363699508857414</v>
      </c>
    </row>
    <row r="5512" spans="1:2">
      <c r="A5512" s="3"/>
      <c r="B5512">
        <v>2.0155360317707625</v>
      </c>
    </row>
    <row r="5513" spans="1:2">
      <c r="A5513" s="3"/>
      <c r="B5513">
        <v>1.9605978169437057</v>
      </c>
    </row>
    <row r="5514" spans="1:2">
      <c r="A5514" s="3"/>
      <c r="B5514">
        <v>1.9931158909217885</v>
      </c>
    </row>
    <row r="5515" spans="1:2">
      <c r="A5515" s="3"/>
      <c r="B5515">
        <v>1.9624676541188746</v>
      </c>
    </row>
    <row r="5516" spans="1:2">
      <c r="A5516" s="3"/>
      <c r="B5516">
        <v>2.0154729771526623</v>
      </c>
    </row>
    <row r="5517" spans="1:2">
      <c r="A5517" s="3"/>
      <c r="B5517">
        <v>1.9494137476844098</v>
      </c>
    </row>
    <row r="5518" spans="1:2">
      <c r="A5518" s="3"/>
      <c r="B5518">
        <v>1.9858494376004876</v>
      </c>
    </row>
    <row r="5519" spans="1:2">
      <c r="A5519" s="3"/>
      <c r="B5519">
        <v>1.9915379758224978</v>
      </c>
    </row>
    <row r="5520" spans="1:2">
      <c r="A5520" s="3"/>
      <c r="B5520">
        <v>1.9759747178920366</v>
      </c>
    </row>
    <row r="5521" spans="1:2">
      <c r="A5521" s="3"/>
      <c r="B5521">
        <v>1.8966119596219342</v>
      </c>
    </row>
    <row r="5522" spans="1:2">
      <c r="A5522" s="3"/>
      <c r="B5522">
        <v>2.1432502709198387</v>
      </c>
    </row>
    <row r="5523" spans="1:2">
      <c r="A5523" s="3"/>
      <c r="B5523">
        <v>1.9797957514662208</v>
      </c>
    </row>
    <row r="5524" spans="1:2">
      <c r="A5524" s="3"/>
      <c r="B5524">
        <v>2.0745227560787054</v>
      </c>
    </row>
    <row r="5525" spans="1:2">
      <c r="A5525" s="3"/>
      <c r="B5525">
        <v>1.9362088385560194</v>
      </c>
    </row>
    <row r="5526" spans="1:2">
      <c r="A5526" s="3"/>
      <c r="B5526">
        <v>2.0631852130090071</v>
      </c>
    </row>
    <row r="5527" spans="1:2">
      <c r="A5527" s="3"/>
      <c r="B5527">
        <v>2.0744898708151025</v>
      </c>
    </row>
    <row r="5528" spans="1:2">
      <c r="A5528" s="3"/>
      <c r="B5528">
        <v>2.0152849958954695</v>
      </c>
    </row>
    <row r="5529" spans="1:2">
      <c r="A5529" s="3"/>
      <c r="B5529">
        <v>2.0410639186468753</v>
      </c>
    </row>
    <row r="5530" spans="1:2">
      <c r="A5530" s="3"/>
      <c r="B5530">
        <v>1.8817219968775214</v>
      </c>
    </row>
    <row r="5531" spans="1:2">
      <c r="A5531" s="3"/>
      <c r="B5531">
        <v>2.0505012708250185</v>
      </c>
    </row>
    <row r="5532" spans="1:2">
      <c r="A5532" s="3"/>
      <c r="B5532">
        <v>1.9867374740480763</v>
      </c>
    </row>
    <row r="5533" spans="1:2">
      <c r="A5533" s="3"/>
      <c r="B5533">
        <v>2.064116060315647</v>
      </c>
    </row>
    <row r="5534" spans="1:2">
      <c r="A5534" s="3"/>
      <c r="B5534">
        <v>2.0360522189520882</v>
      </c>
    </row>
    <row r="5535" spans="1:2">
      <c r="A5535" s="3"/>
      <c r="B5535">
        <v>2.0286715999803335</v>
      </c>
    </row>
    <row r="5536" spans="1:2">
      <c r="A5536" s="3"/>
      <c r="B5536">
        <v>1.8864994410872769</v>
      </c>
    </row>
    <row r="5537" spans="1:2">
      <c r="A5537" s="3"/>
      <c r="B5537">
        <v>1.9673422928896105</v>
      </c>
    </row>
    <row r="5538" spans="1:2">
      <c r="A5538" s="3"/>
      <c r="B5538">
        <v>2.1139324030429911</v>
      </c>
    </row>
    <row r="5539" spans="1:2">
      <c r="A5539" s="3"/>
      <c r="B5539">
        <v>2.0306255906612707</v>
      </c>
    </row>
    <row r="5540" spans="1:2">
      <c r="A5540" s="3"/>
      <c r="B5540">
        <v>2.0776375691709994</v>
      </c>
    </row>
    <row r="5541" spans="1:2">
      <c r="A5541" s="3"/>
      <c r="B5541">
        <v>2.0037713575996103</v>
      </c>
    </row>
    <row r="5542" spans="1:2">
      <c r="A5542" s="3"/>
      <c r="B5542">
        <v>2.0373463840021415</v>
      </c>
    </row>
    <row r="5543" spans="1:2">
      <c r="A5543" s="3"/>
      <c r="B5543">
        <v>2.0629641562593628</v>
      </c>
    </row>
    <row r="5544" spans="1:2">
      <c r="A5544" s="3"/>
      <c r="B5544">
        <v>2.0177256640297121</v>
      </c>
    </row>
    <row r="5545" spans="1:2">
      <c r="A5545" s="3"/>
      <c r="B5545">
        <v>1.9286317001894813</v>
      </c>
    </row>
    <row r="5546" spans="1:2">
      <c r="A5546" s="3"/>
      <c r="B5546">
        <v>1.9586898914219382</v>
      </c>
    </row>
    <row r="5547" spans="1:2">
      <c r="A5547" s="3"/>
      <c r="B5547">
        <v>1.9743159841592861</v>
      </c>
    </row>
    <row r="5548" spans="1:2">
      <c r="A5548" s="3"/>
      <c r="B5548">
        <v>1.9936911304452438</v>
      </c>
    </row>
    <row r="5549" spans="1:2">
      <c r="A5549" s="3"/>
      <c r="B5549">
        <v>2.0048557216023104</v>
      </c>
    </row>
    <row r="5550" spans="1:2">
      <c r="A5550" s="3"/>
      <c r="B5550">
        <v>1.9895210750694856</v>
      </c>
    </row>
    <row r="5551" spans="1:2">
      <c r="A5551" s="3"/>
      <c r="B5551">
        <v>1.9789635723329317</v>
      </c>
    </row>
    <row r="5552" spans="1:2">
      <c r="A5552" s="3"/>
      <c r="B5552">
        <v>2.0591080646384081</v>
      </c>
    </row>
    <row r="5553" spans="1:2">
      <c r="A5553" s="3"/>
      <c r="B5553">
        <v>2.001289713132</v>
      </c>
    </row>
    <row r="5554" spans="1:2">
      <c r="A5554" s="3"/>
      <c r="B5554">
        <v>2.0449411520907042</v>
      </c>
    </row>
    <row r="5555" spans="1:2">
      <c r="A5555" s="3"/>
      <c r="B5555">
        <v>2.1032568820214581</v>
      </c>
    </row>
    <row r="5556" spans="1:2">
      <c r="A5556" s="3"/>
      <c r="B5556">
        <v>1.8681450637466788</v>
      </c>
    </row>
    <row r="5557" spans="1:2">
      <c r="A5557" s="3"/>
      <c r="B5557">
        <v>2.1544398538307155</v>
      </c>
    </row>
    <row r="5558" spans="1:2">
      <c r="A5558" s="3"/>
      <c r="B5558">
        <v>2.0115166216852489</v>
      </c>
    </row>
    <row r="5559" spans="1:2">
      <c r="A5559" s="3"/>
      <c r="B5559">
        <v>1.9789598514896607</v>
      </c>
    </row>
    <row r="5560" spans="1:2">
      <c r="A5560" s="3"/>
      <c r="B5560">
        <v>1.9947428711873969</v>
      </c>
    </row>
    <row r="5561" spans="1:2">
      <c r="A5561" s="3"/>
      <c r="B5561">
        <v>2.013511246818851</v>
      </c>
    </row>
    <row r="5562" spans="1:2">
      <c r="A5562" s="3"/>
      <c r="B5562">
        <v>1.9258007101305148</v>
      </c>
    </row>
    <row r="5563" spans="1:2">
      <c r="A5563" s="3"/>
      <c r="B5563">
        <v>1.978935259479021</v>
      </c>
    </row>
    <row r="5564" spans="1:2">
      <c r="A5564" s="3"/>
      <c r="B5564">
        <v>1.991503006917529</v>
      </c>
    </row>
    <row r="5565" spans="1:2">
      <c r="A5565" s="3"/>
      <c r="B5565">
        <v>1.8915195130119866</v>
      </c>
    </row>
    <row r="5566" spans="1:2">
      <c r="A5566" s="3"/>
      <c r="B5566">
        <v>2.0212322975555912</v>
      </c>
    </row>
    <row r="5567" spans="1:2">
      <c r="A5567" s="3"/>
      <c r="B5567">
        <v>2.0438505222055916</v>
      </c>
    </row>
    <row r="5568" spans="1:2">
      <c r="A5568" s="3"/>
      <c r="B5568">
        <v>1.9930581003440251</v>
      </c>
    </row>
    <row r="5569" spans="1:2">
      <c r="A5569" s="3"/>
      <c r="B5569">
        <v>1.9055746198022883</v>
      </c>
    </row>
    <row r="5570" spans="1:2">
      <c r="A5570" s="3"/>
      <c r="B5570">
        <v>1.953108127712494</v>
      </c>
    </row>
    <row r="5571" spans="1:2">
      <c r="A5571" s="3"/>
      <c r="B5571">
        <v>1.9177830619544882</v>
      </c>
    </row>
    <row r="5572" spans="1:2">
      <c r="A5572" s="3"/>
      <c r="B5572">
        <v>2.0909101124811489</v>
      </c>
    </row>
    <row r="5573" spans="1:2">
      <c r="A5573" s="3"/>
      <c r="B5573">
        <v>1.9336318800135817</v>
      </c>
    </row>
    <row r="5574" spans="1:2">
      <c r="A5574" s="3"/>
      <c r="B5574">
        <v>2.0170157944957214</v>
      </c>
    </row>
    <row r="5575" spans="1:2">
      <c r="A5575" s="3"/>
      <c r="B5575">
        <v>2.0232733436895716</v>
      </c>
    </row>
    <row r="5576" spans="1:2">
      <c r="A5576" s="3"/>
      <c r="B5576">
        <v>1.9848507036537391</v>
      </c>
    </row>
    <row r="5577" spans="1:2">
      <c r="A5577" s="3"/>
      <c r="B5577">
        <v>1.9937272554303318</v>
      </c>
    </row>
    <row r="5578" spans="1:2">
      <c r="A5578" s="3"/>
      <c r="B5578">
        <v>2.0046559018954371</v>
      </c>
    </row>
    <row r="5579" spans="1:2">
      <c r="A5579" s="3"/>
      <c r="B5579">
        <v>2.0566041144970209</v>
      </c>
    </row>
    <row r="5580" spans="1:2">
      <c r="A5580" s="3"/>
      <c r="B5580">
        <v>2.0518143694363076</v>
      </c>
    </row>
    <row r="5581" spans="1:2">
      <c r="A5581" s="3"/>
      <c r="B5581">
        <v>1.910657076672819</v>
      </c>
    </row>
    <row r="5582" spans="1:2">
      <c r="A5582" s="3"/>
      <c r="B5582">
        <v>1.9018144580905958</v>
      </c>
    </row>
    <row r="5583" spans="1:2">
      <c r="A5583" s="3"/>
      <c r="B5583">
        <v>1.9534126184737886</v>
      </c>
    </row>
    <row r="5584" spans="1:2">
      <c r="A5584" s="3"/>
      <c r="B5584">
        <v>1.9986788646870317</v>
      </c>
    </row>
    <row r="5585" spans="1:2">
      <c r="A5585" s="3"/>
      <c r="B5585">
        <v>1.9869754948701306</v>
      </c>
    </row>
    <row r="5586" spans="1:2">
      <c r="A5586" s="3"/>
      <c r="B5586">
        <v>2.0624304002690463</v>
      </c>
    </row>
    <row r="5587" spans="1:2">
      <c r="A5587" s="3"/>
      <c r="B5587">
        <v>2.0126037623049409</v>
      </c>
    </row>
    <row r="5588" spans="1:2">
      <c r="A5588" s="3"/>
      <c r="B5588">
        <v>2.0416345153354749</v>
      </c>
    </row>
    <row r="5589" spans="1:2">
      <c r="A5589" s="3"/>
      <c r="B5589">
        <v>2.1414995465533861</v>
      </c>
    </row>
    <row r="5590" spans="1:2">
      <c r="A5590" s="3"/>
      <c r="B5590">
        <v>1.9986930251150283</v>
      </c>
    </row>
    <row r="5591" spans="1:2">
      <c r="A5591" s="3"/>
      <c r="B5591">
        <v>1.9531736528915491</v>
      </c>
    </row>
    <row r="5592" spans="1:2">
      <c r="A5592" s="3"/>
      <c r="B5592">
        <v>2.0150128160629812</v>
      </c>
    </row>
    <row r="5593" spans="1:2">
      <c r="A5593" s="3"/>
      <c r="B5593">
        <v>2.0683266011251429</v>
      </c>
    </row>
    <row r="5594" spans="1:2">
      <c r="A5594" s="3"/>
      <c r="B5594">
        <v>2.0238580077788244</v>
      </c>
    </row>
    <row r="5595" spans="1:2">
      <c r="A5595" s="3"/>
      <c r="B5595">
        <v>1.9108012912805734</v>
      </c>
    </row>
    <row r="5596" spans="1:2">
      <c r="A5596" s="3"/>
      <c r="B5596">
        <v>1.9615169316798331</v>
      </c>
    </row>
    <row r="5597" spans="1:2">
      <c r="A5597" s="3"/>
      <c r="B5597">
        <v>2.0388017272235586</v>
      </c>
    </row>
    <row r="5598" spans="1:2">
      <c r="A5598" s="3"/>
      <c r="B5598">
        <v>2.0117341137306828</v>
      </c>
    </row>
    <row r="5599" spans="1:2">
      <c r="A5599" s="3"/>
      <c r="B5599">
        <v>1.8820620849033578</v>
      </c>
    </row>
    <row r="5600" spans="1:2">
      <c r="A5600" s="3"/>
      <c r="B5600">
        <v>2.030937366731441</v>
      </c>
    </row>
    <row r="5601" spans="1:2">
      <c r="A5601" s="3"/>
      <c r="B5601">
        <v>2.038865714499797</v>
      </c>
    </row>
    <row r="5602" spans="1:2">
      <c r="A5602" s="3"/>
      <c r="B5602">
        <v>1.9277924951846788</v>
      </c>
    </row>
    <row r="5603" spans="1:2">
      <c r="A5603" s="3"/>
      <c r="B5603">
        <v>2.0804678284679041</v>
      </c>
    </row>
    <row r="5604" spans="1:2">
      <c r="A5604" s="3"/>
      <c r="B5604">
        <v>1.9953140758810617</v>
      </c>
    </row>
    <row r="5605" spans="1:2">
      <c r="A5605" s="3"/>
      <c r="B5605">
        <v>2.0799029207260453</v>
      </c>
    </row>
    <row r="5606" spans="1:2">
      <c r="A5606" s="3"/>
      <c r="B5606">
        <v>1.9538588885586978</v>
      </c>
    </row>
    <row r="5607" spans="1:2">
      <c r="A5607" s="3"/>
      <c r="B5607">
        <v>2.1206270993688383</v>
      </c>
    </row>
    <row r="5608" spans="1:2">
      <c r="A5608" s="3"/>
      <c r="B5608">
        <v>1.9991250472281117</v>
      </c>
    </row>
    <row r="5609" spans="1:2">
      <c r="A5609" s="3"/>
      <c r="B5609">
        <v>1.9038644684298769</v>
      </c>
    </row>
    <row r="5610" spans="1:2">
      <c r="A5610" s="3"/>
      <c r="B5610">
        <v>2.041472154265795</v>
      </c>
    </row>
    <row r="5611" spans="1:2">
      <c r="A5611" s="3"/>
      <c r="B5611">
        <v>2.0586459132216617</v>
      </c>
    </row>
    <row r="5612" spans="1:2">
      <c r="A5612" s="3"/>
      <c r="B5612">
        <v>2.0960740012349159</v>
      </c>
    </row>
    <row r="5613" spans="1:2">
      <c r="A5613" s="3"/>
      <c r="B5613">
        <v>2.1026400265279555</v>
      </c>
    </row>
    <row r="5614" spans="1:2">
      <c r="A5614" s="3"/>
      <c r="B5614">
        <v>2.0148503693129953</v>
      </c>
    </row>
    <row r="5615" spans="1:2">
      <c r="A5615" s="3"/>
      <c r="B5615">
        <v>1.9979998752174071</v>
      </c>
    </row>
    <row r="5616" spans="1:2">
      <c r="A5616" s="3"/>
      <c r="B5616">
        <v>2.0500095291252434</v>
      </c>
    </row>
    <row r="5617" spans="1:2">
      <c r="A5617" s="3"/>
      <c r="B5617">
        <v>2.0420822584097023</v>
      </c>
    </row>
    <row r="5618" spans="1:2">
      <c r="A5618" s="3"/>
      <c r="B5618">
        <v>1.9657428776035668</v>
      </c>
    </row>
    <row r="5619" spans="1:2">
      <c r="A5619" s="3"/>
      <c r="B5619">
        <v>2.0464749441834384</v>
      </c>
    </row>
    <row r="5620" spans="1:2">
      <c r="A5620" s="3"/>
      <c r="B5620">
        <v>1.947199064195297</v>
      </c>
    </row>
    <row r="5621" spans="1:2">
      <c r="A5621" s="3"/>
      <c r="B5621">
        <v>1.9387163848059288</v>
      </c>
    </row>
    <row r="5622" spans="1:2">
      <c r="A5622" s="3"/>
      <c r="B5622">
        <v>1.9825063858691099</v>
      </c>
    </row>
    <row r="5623" spans="1:2">
      <c r="A5623" s="3"/>
      <c r="B5623">
        <v>1.9826640578650485</v>
      </c>
    </row>
    <row r="5624" spans="1:2">
      <c r="A5624" s="3"/>
      <c r="B5624">
        <v>1.9064468823503642</v>
      </c>
    </row>
    <row r="5625" spans="1:2">
      <c r="A5625" s="3"/>
      <c r="B5625">
        <v>1.905677200141062</v>
      </c>
    </row>
    <row r="5626" spans="1:2">
      <c r="A5626" s="3"/>
      <c r="B5626">
        <v>1.9554571967956422</v>
      </c>
    </row>
    <row r="5627" spans="1:2">
      <c r="A5627" s="3"/>
      <c r="B5627">
        <v>2.0574735399848438</v>
      </c>
    </row>
    <row r="5628" spans="1:2">
      <c r="A5628" s="3"/>
      <c r="B5628">
        <v>1.940908615255863</v>
      </c>
    </row>
    <row r="5629" spans="1:2">
      <c r="A5629" s="3"/>
      <c r="B5629">
        <v>1.9259754177097537</v>
      </c>
    </row>
    <row r="5630" spans="1:2">
      <c r="A5630" s="3"/>
      <c r="B5630">
        <v>1.9942423533105611</v>
      </c>
    </row>
    <row r="5631" spans="1:2">
      <c r="A5631" s="3"/>
      <c r="B5631">
        <v>1.9549869212788755</v>
      </c>
    </row>
    <row r="5632" spans="1:2">
      <c r="A5632" s="3"/>
      <c r="B5632">
        <v>2.1272559749833388</v>
      </c>
    </row>
    <row r="5633" spans="1:2">
      <c r="A5633" s="3"/>
      <c r="B5633">
        <v>1.9984265038878706</v>
      </c>
    </row>
    <row r="5634" spans="1:2">
      <c r="A5634" s="3"/>
      <c r="B5634">
        <v>1.8871785511657968</v>
      </c>
    </row>
    <row r="5635" spans="1:2">
      <c r="A5635" s="3"/>
      <c r="B5635">
        <v>2.060502764246023</v>
      </c>
    </row>
    <row r="5636" spans="1:2">
      <c r="A5636" s="3"/>
      <c r="B5636">
        <v>1.9940746261543068</v>
      </c>
    </row>
    <row r="5637" spans="1:2">
      <c r="A5637" s="3"/>
      <c r="B5637">
        <v>2.116475121469362</v>
      </c>
    </row>
    <row r="5638" spans="1:2">
      <c r="A5638" s="3"/>
      <c r="B5638">
        <v>1.8912744313494649</v>
      </c>
    </row>
    <row r="5639" spans="1:2">
      <c r="A5639" s="3"/>
      <c r="B5639">
        <v>2.0323720600658803</v>
      </c>
    </row>
    <row r="5640" spans="1:2">
      <c r="A5640" s="3"/>
      <c r="B5640">
        <v>2.0171280077104936</v>
      </c>
    </row>
    <row r="5641" spans="1:2">
      <c r="A5641" s="3"/>
      <c r="B5641">
        <v>2.1491130870864921</v>
      </c>
    </row>
    <row r="5642" spans="1:2">
      <c r="A5642" s="3"/>
      <c r="B5642">
        <v>2.069961533327132</v>
      </c>
    </row>
    <row r="5643" spans="1:2">
      <c r="A5643" s="3"/>
      <c r="B5643">
        <v>1.9597398396894135</v>
      </c>
    </row>
    <row r="5644" spans="1:2">
      <c r="A5644" s="3"/>
      <c r="B5644">
        <v>1.9960849344337328</v>
      </c>
    </row>
    <row r="5645" spans="1:2">
      <c r="A5645" s="3"/>
      <c r="B5645">
        <v>1.958313996125733</v>
      </c>
    </row>
    <row r="5646" spans="1:2">
      <c r="A5646" s="3"/>
      <c r="B5646">
        <v>2.0065589349016459</v>
      </c>
    </row>
    <row r="5647" spans="1:2">
      <c r="A5647" s="3"/>
      <c r="B5647">
        <v>1.991892624658359</v>
      </c>
    </row>
    <row r="5648" spans="1:2">
      <c r="A5648" s="3"/>
      <c r="B5648">
        <v>2.1149718355133089</v>
      </c>
    </row>
    <row r="5649" spans="1:2">
      <c r="A5649" s="3"/>
      <c r="B5649">
        <v>1.9856162003358586</v>
      </c>
    </row>
    <row r="5650" spans="1:2">
      <c r="A5650" s="3"/>
      <c r="B5650">
        <v>1.9498951141318608</v>
      </c>
    </row>
    <row r="5651" spans="1:2">
      <c r="A5651" s="3"/>
      <c r="B5651">
        <v>2.1451600102373805</v>
      </c>
    </row>
    <row r="5652" spans="1:2">
      <c r="A5652" s="3"/>
      <c r="B5652">
        <v>2.0486910339458322</v>
      </c>
    </row>
    <row r="5653" spans="1:2">
      <c r="A5653" s="3"/>
      <c r="B5653">
        <v>1.9194554981959302</v>
      </c>
    </row>
    <row r="5654" spans="1:2">
      <c r="A5654" s="3"/>
      <c r="B5654">
        <v>1.9647490936672669</v>
      </c>
    </row>
    <row r="5655" spans="1:2">
      <c r="A5655" s="3"/>
      <c r="B5655">
        <v>2.0280859122720529</v>
      </c>
    </row>
    <row r="5656" spans="1:2">
      <c r="A5656" s="3"/>
      <c r="B5656">
        <v>1.9122405821015156</v>
      </c>
    </row>
    <row r="5657" spans="1:2">
      <c r="A5657" s="3"/>
      <c r="B5657">
        <v>1.965688362348071</v>
      </c>
    </row>
    <row r="5658" spans="1:2">
      <c r="A5658" s="3"/>
      <c r="B5658">
        <v>2.0028669810338249</v>
      </c>
    </row>
    <row r="5659" spans="1:2">
      <c r="A5659" s="3"/>
      <c r="B5659">
        <v>2.078299493581226</v>
      </c>
    </row>
    <row r="5660" spans="1:2">
      <c r="A5660" s="3"/>
      <c r="B5660">
        <v>1.9615005040339499</v>
      </c>
    </row>
    <row r="5661" spans="1:2">
      <c r="A5661" s="3"/>
      <c r="B5661">
        <v>1.9792368099823636</v>
      </c>
    </row>
    <row r="5662" spans="1:2">
      <c r="A5662" s="3"/>
      <c r="B5662">
        <v>1.9837609094609976</v>
      </c>
    </row>
    <row r="5663" spans="1:2">
      <c r="A5663" s="3"/>
      <c r="B5663">
        <v>2.1343318825059092</v>
      </c>
    </row>
    <row r="5664" spans="1:2">
      <c r="A5664" s="3"/>
      <c r="B5664">
        <v>2.0051162636206961</v>
      </c>
    </row>
    <row r="5665" spans="1:2">
      <c r="A5665" s="3"/>
      <c r="B5665">
        <v>1.9333408499691433</v>
      </c>
    </row>
    <row r="5666" spans="1:2">
      <c r="A5666" s="3"/>
      <c r="B5666">
        <v>2.021346690218722</v>
      </c>
    </row>
    <row r="5667" spans="1:2">
      <c r="A5667" s="3"/>
      <c r="B5667">
        <v>1.9009721492699225</v>
      </c>
    </row>
    <row r="5668" spans="1:2">
      <c r="A5668" s="3"/>
      <c r="B5668">
        <v>2.0432738065346716</v>
      </c>
    </row>
    <row r="5669" spans="1:2">
      <c r="A5669" s="3"/>
      <c r="B5669">
        <v>2.0270783718585932</v>
      </c>
    </row>
    <row r="5670" spans="1:2">
      <c r="A5670" s="3"/>
      <c r="B5670">
        <v>1.9987911082926801</v>
      </c>
    </row>
    <row r="5671" spans="1:2">
      <c r="A5671" s="3"/>
      <c r="B5671">
        <v>1.9215021330075119</v>
      </c>
    </row>
    <row r="5672" spans="1:2">
      <c r="A5672" s="3"/>
      <c r="B5672">
        <v>1.9516854099347316</v>
      </c>
    </row>
    <row r="5673" spans="1:2">
      <c r="A5673" s="3"/>
      <c r="B5673">
        <v>1.9616205693442892</v>
      </c>
    </row>
    <row r="5674" spans="1:2">
      <c r="A5674" s="3"/>
      <c r="B5674">
        <v>1.9943395805700799</v>
      </c>
    </row>
    <row r="5675" spans="1:2">
      <c r="A5675" s="3"/>
      <c r="B5675">
        <v>2.0089636916557674</v>
      </c>
    </row>
    <row r="5676" spans="1:2">
      <c r="A5676" s="3"/>
      <c r="B5676">
        <v>1.9925144170548228</v>
      </c>
    </row>
    <row r="5677" spans="1:2">
      <c r="A5677" s="3"/>
      <c r="B5677">
        <v>2.0247882326737456</v>
      </c>
    </row>
    <row r="5678" spans="1:2">
      <c r="A5678" s="3"/>
      <c r="B5678">
        <v>2.0574258524122202</v>
      </c>
    </row>
    <row r="5679" spans="1:2">
      <c r="A5679" s="3"/>
      <c r="B5679">
        <v>1.9750209700261732</v>
      </c>
    </row>
    <row r="5680" spans="1:2">
      <c r="A5680" s="3"/>
      <c r="B5680">
        <v>1.9832888291391353</v>
      </c>
    </row>
    <row r="5681" spans="1:2">
      <c r="A5681" s="3"/>
      <c r="B5681">
        <v>1.9922269715757956</v>
      </c>
    </row>
    <row r="5682" spans="1:2">
      <c r="A5682" s="3"/>
      <c r="B5682">
        <v>1.9845792493984535</v>
      </c>
    </row>
    <row r="5683" spans="1:2">
      <c r="A5683" s="3"/>
      <c r="B5683">
        <v>1.9547142694498862</v>
      </c>
    </row>
    <row r="5684" spans="1:2">
      <c r="A5684" s="3"/>
      <c r="B5684">
        <v>2.007308554502337</v>
      </c>
    </row>
    <row r="5685" spans="1:2">
      <c r="A5685" s="3"/>
      <c r="B5685">
        <v>1.9915272260893073</v>
      </c>
    </row>
    <row r="5686" spans="1:2">
      <c r="A5686" s="3"/>
      <c r="B5686">
        <v>1.9498369338732329</v>
      </c>
    </row>
    <row r="5687" spans="1:2">
      <c r="A5687" s="3"/>
      <c r="B5687">
        <v>1.9587350381577409</v>
      </c>
    </row>
    <row r="5688" spans="1:2">
      <c r="A5688" s="3"/>
      <c r="B5688">
        <v>2.0545658004545704</v>
      </c>
    </row>
    <row r="5689" spans="1:2">
      <c r="A5689" s="3"/>
      <c r="B5689">
        <v>2.0567480593031555</v>
      </c>
    </row>
    <row r="5690" spans="1:2">
      <c r="A5690" s="3"/>
      <c r="B5690">
        <v>1.9504189957959557</v>
      </c>
    </row>
    <row r="5691" spans="1:2">
      <c r="A5691" s="3"/>
      <c r="B5691">
        <v>1.9442736516805956</v>
      </c>
    </row>
    <row r="5692" spans="1:2">
      <c r="A5692" s="3"/>
      <c r="B5692">
        <v>2.0559059414995851</v>
      </c>
    </row>
    <row r="5693" spans="1:2">
      <c r="A5693" s="3"/>
      <c r="B5693">
        <v>1.9728529210755068</v>
      </c>
    </row>
    <row r="5694" spans="1:2">
      <c r="A5694" s="3"/>
      <c r="B5694">
        <v>1.9299954362556861</v>
      </c>
    </row>
    <row r="5695" spans="1:2">
      <c r="A5695" s="3"/>
      <c r="B5695">
        <v>1.9820959620070899</v>
      </c>
    </row>
    <row r="5696" spans="1:2">
      <c r="A5696" s="3"/>
      <c r="B5696">
        <v>2.050302284493513</v>
      </c>
    </row>
    <row r="5697" spans="1:2">
      <c r="A5697" s="3"/>
      <c r="B5697">
        <v>2.0139869010876321</v>
      </c>
    </row>
    <row r="5698" spans="1:2">
      <c r="A5698" s="3"/>
      <c r="B5698">
        <v>1.9615259530009346</v>
      </c>
    </row>
    <row r="5699" spans="1:2">
      <c r="A5699" s="3"/>
      <c r="B5699">
        <v>2.0503683298874158</v>
      </c>
    </row>
    <row r="5700" spans="1:2">
      <c r="A5700" s="3"/>
      <c r="B5700">
        <v>1.9416511886731538</v>
      </c>
    </row>
    <row r="5701" spans="1:2">
      <c r="A5701" s="3"/>
      <c r="B5701">
        <v>2.1107614301944171</v>
      </c>
    </row>
    <row r="5702" spans="1:2">
      <c r="A5702" s="3"/>
      <c r="B5702">
        <v>2.1143650062938337</v>
      </c>
    </row>
    <row r="5703" spans="1:2">
      <c r="A5703" s="3"/>
      <c r="B5703">
        <v>1.9335728520749338</v>
      </c>
    </row>
    <row r="5704" spans="1:2">
      <c r="A5704" s="3"/>
      <c r="B5704">
        <v>2.0220615604096892</v>
      </c>
    </row>
    <row r="5705" spans="1:2">
      <c r="A5705" s="3"/>
      <c r="B5705">
        <v>2.0934263376613504</v>
      </c>
    </row>
    <row r="5706" spans="1:2">
      <c r="A5706" s="3"/>
      <c r="B5706">
        <v>2.0161750942528052</v>
      </c>
    </row>
    <row r="5707" spans="1:2">
      <c r="A5707" s="3"/>
      <c r="B5707">
        <v>1.9438149641943017</v>
      </c>
    </row>
    <row r="5708" spans="1:2">
      <c r="A5708" s="3"/>
      <c r="B5708">
        <v>2.0885500326546205</v>
      </c>
    </row>
    <row r="5709" spans="1:2">
      <c r="A5709" s="3"/>
      <c r="B5709">
        <v>2.0063989409141065</v>
      </c>
    </row>
    <row r="5710" spans="1:2">
      <c r="A5710" s="3"/>
      <c r="B5710">
        <v>2.0857805712540771</v>
      </c>
    </row>
    <row r="5711" spans="1:2">
      <c r="A5711" s="3"/>
      <c r="B5711">
        <v>2.0974024505590592</v>
      </c>
    </row>
    <row r="5712" spans="1:2">
      <c r="A5712" s="3"/>
      <c r="B5712">
        <v>1.957066912709341</v>
      </c>
    </row>
    <row r="5713" spans="1:2">
      <c r="A5713" s="3"/>
      <c r="B5713">
        <v>1.8602319122827045</v>
      </c>
    </row>
    <row r="5714" spans="1:2">
      <c r="A5714" s="3"/>
      <c r="B5714">
        <v>1.9540372444789365</v>
      </c>
    </row>
    <row r="5715" spans="1:2">
      <c r="A5715" s="3"/>
      <c r="B5715">
        <v>2.0673308333583584</v>
      </c>
    </row>
    <row r="5716" spans="1:2">
      <c r="A5716" s="3"/>
      <c r="B5716">
        <v>2.0367411897504279</v>
      </c>
    </row>
    <row r="5717" spans="1:2">
      <c r="A5717" s="3"/>
      <c r="B5717">
        <v>1.9482284079202972</v>
      </c>
    </row>
    <row r="5718" spans="1:2">
      <c r="A5718" s="3"/>
      <c r="B5718">
        <v>1.939113713649923</v>
      </c>
    </row>
    <row r="5719" spans="1:2">
      <c r="A5719" s="3"/>
      <c r="B5719">
        <v>1.9884512246897998</v>
      </c>
    </row>
    <row r="5720" spans="1:2">
      <c r="A5720" s="3"/>
      <c r="B5720">
        <v>2.0382844927112034</v>
      </c>
    </row>
    <row r="5721" spans="1:2">
      <c r="A5721" s="3"/>
      <c r="B5721">
        <v>1.9234214007516861</v>
      </c>
    </row>
    <row r="5722" spans="1:2">
      <c r="A5722" s="3"/>
      <c r="B5722">
        <v>2.0456977427814489</v>
      </c>
    </row>
    <row r="5723" spans="1:2">
      <c r="A5723" s="3"/>
      <c r="B5723">
        <v>2.018742627333264</v>
      </c>
    </row>
    <row r="5724" spans="1:2">
      <c r="A5724" s="3"/>
      <c r="B5724">
        <v>2.0715873311513375</v>
      </c>
    </row>
    <row r="5725" spans="1:2">
      <c r="A5725" s="3"/>
      <c r="B5725">
        <v>2.0444333120385796</v>
      </c>
    </row>
    <row r="5726" spans="1:2">
      <c r="A5726" s="3"/>
      <c r="B5726">
        <v>2.0138271336960805</v>
      </c>
    </row>
    <row r="5727" spans="1:2">
      <c r="A5727" s="3"/>
      <c r="B5727">
        <v>2.0244078943330885</v>
      </c>
    </row>
    <row r="5728" spans="1:2">
      <c r="A5728" s="3"/>
      <c r="B5728">
        <v>2.0023068415956984</v>
      </c>
    </row>
    <row r="5729" spans="1:2">
      <c r="A5729" s="3"/>
      <c r="B5729">
        <v>2.0335763094159569</v>
      </c>
    </row>
    <row r="5730" spans="1:2">
      <c r="A5730" s="3"/>
      <c r="B5730">
        <v>1.960832212823544</v>
      </c>
    </row>
    <row r="5731" spans="1:2">
      <c r="A5731" s="3"/>
      <c r="B5731">
        <v>1.9123924307972615</v>
      </c>
    </row>
    <row r="5732" spans="1:2">
      <c r="A5732" s="3"/>
      <c r="B5732">
        <v>2.058746900142105</v>
      </c>
    </row>
    <row r="5733" spans="1:2">
      <c r="A5733" s="3"/>
      <c r="B5733">
        <v>2.0294513967796668</v>
      </c>
    </row>
    <row r="5734" spans="1:2">
      <c r="A5734" s="3"/>
      <c r="B5734">
        <v>2.0564680206825088</v>
      </c>
    </row>
    <row r="5735" spans="1:2">
      <c r="A5735" s="3"/>
      <c r="B5735">
        <v>1.9213849980420556</v>
      </c>
    </row>
    <row r="5736" spans="1:2">
      <c r="A5736" s="3"/>
      <c r="B5736">
        <v>1.9617213612268356</v>
      </c>
    </row>
    <row r="5737" spans="1:2">
      <c r="A5737" s="3"/>
      <c r="B5737">
        <v>2.0319315612664575</v>
      </c>
    </row>
    <row r="5738" spans="1:2">
      <c r="A5738" s="3"/>
      <c r="B5738">
        <v>2.0749002641563274</v>
      </c>
    </row>
    <row r="5739" spans="1:2">
      <c r="A5739" s="3"/>
      <c r="B5739">
        <v>1.9739899500813178</v>
      </c>
    </row>
    <row r="5740" spans="1:2">
      <c r="A5740" s="3"/>
      <c r="B5740">
        <v>1.968700561435538</v>
      </c>
    </row>
    <row r="5741" spans="1:2">
      <c r="A5741" s="3"/>
      <c r="B5741">
        <v>2.0436143075906972</v>
      </c>
    </row>
    <row r="5742" spans="1:2">
      <c r="A5742" s="3"/>
      <c r="B5742">
        <v>2.0085072480202535</v>
      </c>
    </row>
    <row r="5743" spans="1:2">
      <c r="A5743" s="3"/>
      <c r="B5743">
        <v>2.0744288223017242</v>
      </c>
    </row>
    <row r="5744" spans="1:2">
      <c r="A5744" s="3"/>
      <c r="B5744">
        <v>1.9719014343790022</v>
      </c>
    </row>
    <row r="5745" spans="1:2">
      <c r="A5745" s="3"/>
      <c r="B5745">
        <v>1.9839961609037224</v>
      </c>
    </row>
    <row r="5746" spans="1:2">
      <c r="A5746" s="3"/>
      <c r="B5746">
        <v>2.012919249855551</v>
      </c>
    </row>
    <row r="5747" spans="1:2">
      <c r="A5747" s="3"/>
      <c r="B5747">
        <v>2.0163927704466591</v>
      </c>
    </row>
    <row r="5748" spans="1:2">
      <c r="A5748" s="3"/>
      <c r="B5748">
        <v>2.0353107438738531</v>
      </c>
    </row>
    <row r="5749" spans="1:2">
      <c r="A5749" s="3"/>
      <c r="B5749">
        <v>1.9813786695699531</v>
      </c>
    </row>
    <row r="5750" spans="1:2">
      <c r="A5750" s="3"/>
      <c r="B5750">
        <v>2.0008735048070654</v>
      </c>
    </row>
    <row r="5751" spans="1:2">
      <c r="A5751" s="3"/>
      <c r="B5751">
        <v>1.9484164564561297</v>
      </c>
    </row>
    <row r="5752" spans="1:2">
      <c r="A5752" s="3"/>
      <c r="B5752">
        <v>1.9630194097293456</v>
      </c>
    </row>
    <row r="5753" spans="1:2">
      <c r="A5753" s="3"/>
      <c r="B5753">
        <v>2.0141070033534456</v>
      </c>
    </row>
    <row r="5754" spans="1:2">
      <c r="A5754" s="3"/>
      <c r="B5754">
        <v>2.1400177208331757</v>
      </c>
    </row>
    <row r="5755" spans="1:2">
      <c r="A5755" s="3"/>
      <c r="B5755">
        <v>1.9347807716331837</v>
      </c>
    </row>
    <row r="5756" spans="1:2">
      <c r="A5756" s="3"/>
      <c r="B5756">
        <v>2.094893803105093</v>
      </c>
    </row>
    <row r="5757" spans="1:2">
      <c r="A5757" s="3"/>
      <c r="B5757">
        <v>1.9076597258244135</v>
      </c>
    </row>
    <row r="5758" spans="1:2">
      <c r="A5758" s="3"/>
      <c r="B5758">
        <v>2.0313459847096405</v>
      </c>
    </row>
    <row r="5759" spans="1:2">
      <c r="A5759" s="3"/>
      <c r="B5759">
        <v>1.8931010650616029</v>
      </c>
    </row>
    <row r="5760" spans="1:2">
      <c r="A5760" s="3"/>
      <c r="B5760">
        <v>1.9170663236032026</v>
      </c>
    </row>
    <row r="5761" spans="1:2">
      <c r="A5761" s="3"/>
      <c r="B5761">
        <v>1.945850791938031</v>
      </c>
    </row>
    <row r="5762" spans="1:2">
      <c r="A5762" s="3"/>
      <c r="B5762">
        <v>2.0187069434668747</v>
      </c>
    </row>
    <row r="5763" spans="1:2">
      <c r="A5763" s="3"/>
      <c r="B5763">
        <v>1.9193248717625451</v>
      </c>
    </row>
    <row r="5764" spans="1:2">
      <c r="A5764" s="3"/>
      <c r="B5764">
        <v>2.0464780040464987</v>
      </c>
    </row>
    <row r="5765" spans="1:2">
      <c r="A5765" s="3"/>
      <c r="B5765">
        <v>2.0287425131243024</v>
      </c>
    </row>
    <row r="5766" spans="1:2">
      <c r="A5766" s="3"/>
      <c r="B5766">
        <v>2.0508461086952696</v>
      </c>
    </row>
    <row r="5767" spans="1:2">
      <c r="A5767" s="3"/>
      <c r="B5767">
        <v>1.9469638328689252</v>
      </c>
    </row>
    <row r="5768" spans="1:2">
      <c r="A5768" s="3"/>
      <c r="B5768">
        <v>1.9633745435869285</v>
      </c>
    </row>
    <row r="5769" spans="1:2">
      <c r="A5769" s="3"/>
      <c r="B5769">
        <v>2.0022595024212619</v>
      </c>
    </row>
    <row r="5770" spans="1:2">
      <c r="A5770" s="3"/>
      <c r="B5770">
        <v>2.0163347193221748</v>
      </c>
    </row>
    <row r="5771" spans="1:2">
      <c r="A5771" s="3"/>
      <c r="B5771">
        <v>1.993077486159041</v>
      </c>
    </row>
    <row r="5772" spans="1:2">
      <c r="A5772" s="3"/>
      <c r="B5772">
        <v>1.982060700316105</v>
      </c>
    </row>
    <row r="5773" spans="1:2">
      <c r="A5773" s="3"/>
      <c r="B5773">
        <v>1.8697150955065196</v>
      </c>
    </row>
    <row r="5774" spans="1:2">
      <c r="A5774" s="3"/>
      <c r="B5774">
        <v>2.0157588245890401</v>
      </c>
    </row>
    <row r="5775" spans="1:2">
      <c r="A5775" s="3"/>
      <c r="B5775">
        <v>1.9551842387364911</v>
      </c>
    </row>
    <row r="5776" spans="1:2">
      <c r="A5776" s="3"/>
      <c r="B5776">
        <v>1.9960379618133761</v>
      </c>
    </row>
    <row r="5777" spans="1:2">
      <c r="A5777" s="3"/>
      <c r="B5777">
        <v>2.0092656053778368</v>
      </c>
    </row>
    <row r="5778" spans="1:2">
      <c r="A5778" s="3"/>
      <c r="B5778">
        <v>1.9192788775112795</v>
      </c>
    </row>
    <row r="5779" spans="1:2">
      <c r="A5779" s="3"/>
      <c r="B5779">
        <v>1.9799667520066113</v>
      </c>
    </row>
    <row r="5780" spans="1:2">
      <c r="A5780" s="3"/>
      <c r="B5780">
        <v>1.9785567047284198</v>
      </c>
    </row>
    <row r="5781" spans="1:2">
      <c r="A5781" s="3"/>
      <c r="B5781">
        <v>1.9337241108275669</v>
      </c>
    </row>
    <row r="5782" spans="1:2">
      <c r="A5782" s="3"/>
      <c r="B5782">
        <v>1.9479973455269148</v>
      </c>
    </row>
    <row r="5783" spans="1:2">
      <c r="A5783" s="3"/>
      <c r="B5783">
        <v>1.8996014488521205</v>
      </c>
    </row>
    <row r="5784" spans="1:2">
      <c r="A5784" s="3"/>
      <c r="B5784">
        <v>2.0205674694093161</v>
      </c>
    </row>
    <row r="5785" spans="1:2">
      <c r="A5785" s="3"/>
      <c r="B5785">
        <v>1.9961076994834606</v>
      </c>
    </row>
    <row r="5786" spans="1:2">
      <c r="A5786" s="3"/>
      <c r="B5786">
        <v>1.998569214807413</v>
      </c>
    </row>
    <row r="5787" spans="1:2">
      <c r="A5787" s="3"/>
      <c r="B5787">
        <v>2.1094777081711031</v>
      </c>
    </row>
    <row r="5788" spans="1:2">
      <c r="A5788" s="3"/>
      <c r="B5788">
        <v>2.0013899430552264</v>
      </c>
    </row>
    <row r="5789" spans="1:2">
      <c r="A5789" s="3"/>
      <c r="B5789">
        <v>1.9244568039727377</v>
      </c>
    </row>
    <row r="5790" spans="1:2">
      <c r="A5790" s="3"/>
      <c r="B5790">
        <v>2.0647706652614186</v>
      </c>
    </row>
    <row r="5791" spans="1:2">
      <c r="A5791" s="3"/>
      <c r="B5791">
        <v>2.05079159521742</v>
      </c>
    </row>
    <row r="5792" spans="1:2">
      <c r="A5792" s="3"/>
      <c r="B5792">
        <v>1.9098118269803976</v>
      </c>
    </row>
    <row r="5793" spans="1:2">
      <c r="A5793" s="3"/>
      <c r="B5793">
        <v>1.9785180497157189</v>
      </c>
    </row>
    <row r="5794" spans="1:2">
      <c r="A5794" s="3"/>
      <c r="B5794">
        <v>2.0194282413596629</v>
      </c>
    </row>
    <row r="5795" spans="1:2">
      <c r="A5795" s="3"/>
      <c r="B5795">
        <v>1.9740353722054036</v>
      </c>
    </row>
    <row r="5796" spans="1:2">
      <c r="A5796" s="3"/>
      <c r="B5796">
        <v>2.1682264282138441</v>
      </c>
    </row>
    <row r="5797" spans="1:2">
      <c r="A5797" s="3"/>
      <c r="B5797">
        <v>1.916279812490808</v>
      </c>
    </row>
    <row r="5798" spans="1:2">
      <c r="A5798" s="3"/>
      <c r="B5798">
        <v>2.0105724129253844</v>
      </c>
    </row>
    <row r="5799" spans="1:2">
      <c r="A5799" s="3"/>
      <c r="B5799">
        <v>2.077192507978161</v>
      </c>
    </row>
    <row r="5800" spans="1:2">
      <c r="A5800" s="3"/>
      <c r="B5800">
        <v>2.0522570763338046</v>
      </c>
    </row>
    <row r="5801" spans="1:2">
      <c r="A5801" s="3"/>
      <c r="B5801">
        <v>2.1368126542419423</v>
      </c>
    </row>
    <row r="5802" spans="1:2">
      <c r="A5802" s="3"/>
      <c r="B5802">
        <v>2.0213459366194084</v>
      </c>
    </row>
    <row r="5803" spans="1:2">
      <c r="A5803" s="3"/>
      <c r="B5803">
        <v>1.9969419585251336</v>
      </c>
    </row>
    <row r="5804" spans="1:2">
      <c r="A5804" s="3"/>
      <c r="B5804">
        <v>2.0459597637421845</v>
      </c>
    </row>
    <row r="5805" spans="1:2">
      <c r="A5805" s="3"/>
      <c r="B5805">
        <v>2.0731916821444698</v>
      </c>
    </row>
    <row r="5806" spans="1:2">
      <c r="A5806" s="3"/>
      <c r="B5806">
        <v>2.139843979887472</v>
      </c>
    </row>
    <row r="5807" spans="1:2">
      <c r="A5807" s="3"/>
      <c r="B5807">
        <v>2.0623821211712641</v>
      </c>
    </row>
    <row r="5808" spans="1:2">
      <c r="A5808" s="3"/>
      <c r="B5808">
        <v>1.9648850662497792</v>
      </c>
    </row>
    <row r="5809" spans="1:2">
      <c r="A5809" s="3"/>
      <c r="B5809">
        <v>2.0254379793720623</v>
      </c>
    </row>
    <row r="5810" spans="1:2">
      <c r="A5810" s="3"/>
      <c r="B5810">
        <v>2.0472783125950449</v>
      </c>
    </row>
    <row r="5811" spans="1:2">
      <c r="A5811" s="3"/>
      <c r="B5811">
        <v>2.0159707790737036</v>
      </c>
    </row>
    <row r="5812" spans="1:2">
      <c r="A5812" s="3"/>
      <c r="B5812">
        <v>2.0584311745772839</v>
      </c>
    </row>
    <row r="5813" spans="1:2">
      <c r="A5813" s="3"/>
      <c r="B5813">
        <v>2.0583508686897929</v>
      </c>
    </row>
    <row r="5814" spans="1:2">
      <c r="A5814" s="3"/>
      <c r="B5814">
        <v>2.0720881154714355</v>
      </c>
    </row>
    <row r="5815" spans="1:2">
      <c r="A5815" s="3"/>
      <c r="B5815">
        <v>1.9728762902209174</v>
      </c>
    </row>
    <row r="5816" spans="1:2">
      <c r="A5816" s="3"/>
      <c r="B5816">
        <v>1.996371376902585</v>
      </c>
    </row>
    <row r="5817" spans="1:2">
      <c r="A5817" s="3"/>
      <c r="B5817">
        <v>1.9132158187489501</v>
      </c>
    </row>
    <row r="5818" spans="1:2">
      <c r="A5818" s="3"/>
      <c r="B5818">
        <v>2.035352324517937</v>
      </c>
    </row>
    <row r="5819" spans="1:2">
      <c r="A5819" s="3"/>
      <c r="B5819">
        <v>1.9866339839486931</v>
      </c>
    </row>
    <row r="5820" spans="1:2">
      <c r="A5820" s="3"/>
      <c r="B5820">
        <v>1.966012232240715</v>
      </c>
    </row>
    <row r="5821" spans="1:2">
      <c r="A5821" s="3"/>
      <c r="B5821">
        <v>2.0328421964337289</v>
      </c>
    </row>
    <row r="5822" spans="1:2">
      <c r="A5822" s="3"/>
      <c r="B5822">
        <v>2.0090435913687217</v>
      </c>
    </row>
    <row r="5823" spans="1:2">
      <c r="A5823" s="3"/>
      <c r="B5823">
        <v>1.9629018781147927</v>
      </c>
    </row>
    <row r="5824" spans="1:2">
      <c r="A5824" s="3"/>
      <c r="B5824">
        <v>1.9854400210215335</v>
      </c>
    </row>
    <row r="5825" spans="1:2">
      <c r="A5825" s="3"/>
      <c r="B5825">
        <v>2.0229503703621914</v>
      </c>
    </row>
    <row r="5826" spans="1:2">
      <c r="A5826" s="3"/>
      <c r="B5826">
        <v>2.0288545204400172</v>
      </c>
    </row>
    <row r="5827" spans="1:2">
      <c r="A5827" s="3"/>
      <c r="B5827">
        <v>2.0388737253405553</v>
      </c>
    </row>
    <row r="5828" spans="1:2">
      <c r="A5828" s="3"/>
      <c r="B5828">
        <v>2.000567111560613</v>
      </c>
    </row>
    <row r="5829" spans="1:2">
      <c r="A5829" s="3"/>
      <c r="B5829">
        <v>1.9132646280232009</v>
      </c>
    </row>
    <row r="5830" spans="1:2">
      <c r="A5830" s="3"/>
      <c r="B5830">
        <v>1.9740082892644975</v>
      </c>
    </row>
    <row r="5831" spans="1:2">
      <c r="A5831" s="3"/>
      <c r="B5831">
        <v>1.9979944660495716</v>
      </c>
    </row>
    <row r="5832" spans="1:2">
      <c r="A5832" s="3"/>
      <c r="B5832">
        <v>2.0072181891576979</v>
      </c>
    </row>
    <row r="5833" spans="1:2">
      <c r="A5833" s="3"/>
      <c r="B5833">
        <v>2.0491049000664612</v>
      </c>
    </row>
    <row r="5834" spans="1:2">
      <c r="A5834" s="3"/>
      <c r="B5834">
        <v>2.0046652867583532</v>
      </c>
    </row>
    <row r="5835" spans="1:2">
      <c r="A5835" s="3"/>
      <c r="B5835">
        <v>1.9861498869594725</v>
      </c>
    </row>
    <row r="5836" spans="1:2">
      <c r="A5836" s="3"/>
      <c r="B5836">
        <v>1.9660135698392001</v>
      </c>
    </row>
    <row r="5837" spans="1:2">
      <c r="A5837" s="3"/>
      <c r="B5837">
        <v>1.980939848166674</v>
      </c>
    </row>
    <row r="5838" spans="1:2">
      <c r="A5838" s="3"/>
      <c r="B5838">
        <v>1.9735348617830357</v>
      </c>
    </row>
    <row r="5839" spans="1:2">
      <c r="A5839" s="3"/>
      <c r="B5839">
        <v>1.9901609760976016</v>
      </c>
    </row>
    <row r="5840" spans="1:2">
      <c r="A5840" s="3"/>
      <c r="B5840">
        <v>1.9878204371034855</v>
      </c>
    </row>
    <row r="5841" spans="1:2">
      <c r="A5841" s="3"/>
      <c r="B5841">
        <v>2.074603455594779</v>
      </c>
    </row>
    <row r="5842" spans="1:2">
      <c r="A5842" s="3"/>
      <c r="B5842">
        <v>1.9696057159883762</v>
      </c>
    </row>
    <row r="5843" spans="1:2">
      <c r="A5843" s="3"/>
      <c r="B5843">
        <v>1.9864632540549723</v>
      </c>
    </row>
    <row r="5844" spans="1:2">
      <c r="A5844" s="3"/>
      <c r="B5844">
        <v>2.0964998143491322</v>
      </c>
    </row>
    <row r="5845" spans="1:2">
      <c r="A5845" s="3"/>
      <c r="B5845">
        <v>1.9996023366447599</v>
      </c>
    </row>
    <row r="5846" spans="1:2">
      <c r="A5846" s="3"/>
      <c r="B5846">
        <v>1.8930182999229546</v>
      </c>
    </row>
    <row r="5847" spans="1:2">
      <c r="A5847" s="3"/>
      <c r="B5847">
        <v>2.026665368804589</v>
      </c>
    </row>
    <row r="5848" spans="1:2">
      <c r="A5848" s="3"/>
      <c r="B5848">
        <v>2.0738878212361103</v>
      </c>
    </row>
    <row r="5849" spans="1:2">
      <c r="A5849" s="3"/>
      <c r="B5849">
        <v>1.9986683795262166</v>
      </c>
    </row>
    <row r="5850" spans="1:2">
      <c r="A5850" s="3"/>
      <c r="B5850">
        <v>1.8402080392942197</v>
      </c>
    </row>
    <row r="5851" spans="1:2">
      <c r="A5851" s="3"/>
      <c r="B5851">
        <v>1.9638720365306914</v>
      </c>
    </row>
    <row r="5852" spans="1:2">
      <c r="A5852" s="3"/>
      <c r="B5852">
        <v>1.8923641214717579</v>
      </c>
    </row>
    <row r="5853" spans="1:2">
      <c r="A5853" s="3"/>
      <c r="B5853">
        <v>1.9135270034549459</v>
      </c>
    </row>
    <row r="5854" spans="1:2">
      <c r="A5854" s="3"/>
      <c r="B5854">
        <v>1.973588972916428</v>
      </c>
    </row>
    <row r="5855" spans="1:2">
      <c r="A5855" s="3"/>
      <c r="B5855">
        <v>2.0012913095530291</v>
      </c>
    </row>
    <row r="5856" spans="1:2">
      <c r="A5856" s="3"/>
      <c r="B5856">
        <v>1.9514308273852268</v>
      </c>
    </row>
    <row r="5857" spans="1:2">
      <c r="A5857" s="3"/>
      <c r="B5857">
        <v>2.1067410838706375</v>
      </c>
    </row>
    <row r="5858" spans="1:2">
      <c r="A5858" s="3"/>
      <c r="B5858">
        <v>2.0241014713723557</v>
      </c>
    </row>
    <row r="5859" spans="1:2">
      <c r="A5859" s="3"/>
      <c r="B5859">
        <v>1.9853221004830546</v>
      </c>
    </row>
    <row r="5860" spans="1:2">
      <c r="A5860" s="3"/>
      <c r="B5860">
        <v>1.9426127941547326</v>
      </c>
    </row>
    <row r="5861" spans="1:2">
      <c r="A5861" s="3"/>
      <c r="B5861">
        <v>1.9879900815213365</v>
      </c>
    </row>
    <row r="5862" spans="1:2">
      <c r="A5862" s="3"/>
      <c r="B5862">
        <v>2.0060743098048461</v>
      </c>
    </row>
    <row r="5863" spans="1:2">
      <c r="A5863" s="3"/>
      <c r="B5863">
        <v>2.0287444324555244</v>
      </c>
    </row>
    <row r="5864" spans="1:2">
      <c r="A5864" s="3"/>
      <c r="B5864">
        <v>1.9585950664186806</v>
      </c>
    </row>
    <row r="5865" spans="1:2">
      <c r="A5865" s="3"/>
      <c r="B5865">
        <v>2.0195830073973133</v>
      </c>
    </row>
    <row r="5866" spans="1:2">
      <c r="A5866" s="3"/>
      <c r="B5866">
        <v>1.9892718479009233</v>
      </c>
    </row>
    <row r="5867" spans="1:2">
      <c r="A5867" s="3"/>
      <c r="B5867">
        <v>2.0194061631938554</v>
      </c>
    </row>
    <row r="5868" spans="1:2">
      <c r="A5868" s="3"/>
      <c r="B5868">
        <v>2.0542819333780953</v>
      </c>
    </row>
    <row r="5869" spans="1:2">
      <c r="A5869" s="3"/>
      <c r="B5869">
        <v>1.8923660225785726</v>
      </c>
    </row>
    <row r="5870" spans="1:2">
      <c r="A5870" s="3"/>
      <c r="B5870">
        <v>1.9298769831737317</v>
      </c>
    </row>
    <row r="5871" spans="1:2">
      <c r="A5871" s="3"/>
      <c r="B5871">
        <v>1.9579573204517968</v>
      </c>
    </row>
    <row r="5872" spans="1:2">
      <c r="A5872" s="3"/>
      <c r="B5872">
        <v>1.9605524726767198</v>
      </c>
    </row>
    <row r="5873" spans="1:2">
      <c r="A5873" s="3"/>
      <c r="B5873">
        <v>2.0382976378305546</v>
      </c>
    </row>
    <row r="5874" spans="1:2">
      <c r="A5874" s="3"/>
      <c r="B5874">
        <v>1.9989855624870512</v>
      </c>
    </row>
    <row r="5875" spans="1:2">
      <c r="A5875" s="3"/>
      <c r="B5875">
        <v>1.960254317806063</v>
      </c>
    </row>
    <row r="5876" spans="1:2">
      <c r="A5876" s="3"/>
      <c r="B5876">
        <v>1.9755295312906633</v>
      </c>
    </row>
    <row r="5877" spans="1:2">
      <c r="A5877" s="3"/>
      <c r="B5877">
        <v>1.9954066684451417</v>
      </c>
    </row>
    <row r="5878" spans="1:2">
      <c r="A5878" s="3"/>
      <c r="B5878">
        <v>2.0219532012745569</v>
      </c>
    </row>
    <row r="5879" spans="1:2">
      <c r="A5879" s="3"/>
      <c r="B5879">
        <v>2.1438253929191071</v>
      </c>
    </row>
    <row r="5880" spans="1:2">
      <c r="A5880" s="3"/>
      <c r="B5880">
        <v>1.9700276833040693</v>
      </c>
    </row>
    <row r="5881" spans="1:2">
      <c r="A5881" s="3"/>
      <c r="B5881">
        <v>2.0684939329485501</v>
      </c>
    </row>
    <row r="5882" spans="1:2">
      <c r="A5882" s="3"/>
      <c r="B5882">
        <v>2.0093083776172769</v>
      </c>
    </row>
    <row r="5883" spans="1:2">
      <c r="A5883" s="3"/>
      <c r="B5883">
        <v>1.9432196642917414</v>
      </c>
    </row>
    <row r="5884" spans="1:2">
      <c r="A5884" s="3"/>
      <c r="B5884">
        <v>2.0584422426146496</v>
      </c>
    </row>
    <row r="5885" spans="1:2">
      <c r="A5885" s="3"/>
      <c r="B5885">
        <v>2.0358022644573128</v>
      </c>
    </row>
    <row r="5886" spans="1:2">
      <c r="A5886" s="3"/>
      <c r="B5886">
        <v>1.9394183297400505</v>
      </c>
    </row>
    <row r="5887" spans="1:2">
      <c r="A5887" s="3"/>
      <c r="B5887">
        <v>2.0084684995629121</v>
      </c>
    </row>
    <row r="5888" spans="1:2">
      <c r="A5888" s="3"/>
      <c r="B5888">
        <v>2.0438647584396041</v>
      </c>
    </row>
    <row r="5889" spans="1:2">
      <c r="A5889" s="3"/>
      <c r="B5889">
        <v>1.9484137503813639</v>
      </c>
    </row>
    <row r="5890" spans="1:2">
      <c r="A5890" s="3"/>
      <c r="B5890">
        <v>1.977674625908509</v>
      </c>
    </row>
    <row r="5891" spans="1:2">
      <c r="A5891" s="3"/>
      <c r="B5891">
        <v>1.9578376500356007</v>
      </c>
    </row>
    <row r="5892" spans="1:2">
      <c r="A5892" s="3"/>
      <c r="B5892">
        <v>1.9796875187151279</v>
      </c>
    </row>
    <row r="5893" spans="1:2">
      <c r="A5893" s="3"/>
      <c r="B5893">
        <v>2.0524043546415327</v>
      </c>
    </row>
    <row r="5894" spans="1:2">
      <c r="A5894" s="3"/>
      <c r="B5894">
        <v>1.9134789230062683</v>
      </c>
    </row>
    <row r="5895" spans="1:2">
      <c r="A5895" s="3"/>
      <c r="B5895">
        <v>2.0478971094660157</v>
      </c>
    </row>
    <row r="5896" spans="1:2">
      <c r="A5896" s="3"/>
      <c r="B5896">
        <v>1.9075786602089284</v>
      </c>
    </row>
    <row r="5897" spans="1:2">
      <c r="A5897" s="3"/>
      <c r="B5897">
        <v>2.1025778425453998</v>
      </c>
    </row>
    <row r="5898" spans="1:2">
      <c r="A5898" s="3"/>
      <c r="B5898">
        <v>2.0147026113159585</v>
      </c>
    </row>
    <row r="5899" spans="1:2">
      <c r="A5899" s="3"/>
      <c r="B5899">
        <v>1.9508085365242098</v>
      </c>
    </row>
    <row r="5900" spans="1:2">
      <c r="A5900" s="3"/>
      <c r="B5900">
        <v>1.8894207781228753</v>
      </c>
    </row>
    <row r="5901" spans="1:2">
      <c r="A5901" s="3"/>
      <c r="B5901">
        <v>2.0802370419612988</v>
      </c>
    </row>
    <row r="5902" spans="1:2">
      <c r="A5902" s="3"/>
      <c r="B5902">
        <v>1.9869168456156199</v>
      </c>
    </row>
    <row r="5903" spans="1:2">
      <c r="A5903" s="3"/>
      <c r="B5903">
        <v>2.1383473576332097</v>
      </c>
    </row>
    <row r="5904" spans="1:2">
      <c r="A5904" s="3"/>
      <c r="B5904">
        <v>2.0161748377908517</v>
      </c>
    </row>
    <row r="5905" spans="1:2">
      <c r="A5905" s="3"/>
      <c r="B5905">
        <v>2.0677266707302482</v>
      </c>
    </row>
    <row r="5906" spans="1:2">
      <c r="A5906" s="3"/>
      <c r="B5906">
        <v>1.9837567398724565</v>
      </c>
    </row>
    <row r="5907" spans="1:2">
      <c r="A5907" s="3"/>
      <c r="B5907">
        <v>1.9993460228308662</v>
      </c>
    </row>
    <row r="5908" spans="1:2">
      <c r="A5908" s="3"/>
      <c r="B5908">
        <v>2.0217130380423054</v>
      </c>
    </row>
    <row r="5909" spans="1:2">
      <c r="A5909" s="3"/>
      <c r="B5909">
        <v>1.9354105168771636</v>
      </c>
    </row>
    <row r="5910" spans="1:2">
      <c r="A5910" s="3"/>
      <c r="B5910">
        <v>1.9549270681528694</v>
      </c>
    </row>
    <row r="5911" spans="1:2">
      <c r="A5911" s="3"/>
      <c r="B5911">
        <v>2.0207565144542556</v>
      </c>
    </row>
    <row r="5912" spans="1:2">
      <c r="A5912" s="3"/>
      <c r="B5912">
        <v>2.0203309234222839</v>
      </c>
    </row>
    <row r="5913" spans="1:2">
      <c r="A5913" s="3"/>
      <c r="B5913">
        <v>1.97083061499844</v>
      </c>
    </row>
    <row r="5914" spans="1:2">
      <c r="A5914" s="3"/>
      <c r="B5914">
        <v>1.949568187352392</v>
      </c>
    </row>
    <row r="5915" spans="1:2">
      <c r="A5915" s="3"/>
      <c r="B5915">
        <v>2.0427371160700525</v>
      </c>
    </row>
    <row r="5916" spans="1:2">
      <c r="A5916" s="3"/>
      <c r="B5916">
        <v>1.9520147999566129</v>
      </c>
    </row>
    <row r="5917" spans="1:2">
      <c r="A5917" s="3"/>
      <c r="B5917">
        <v>1.9102896889234402</v>
      </c>
    </row>
    <row r="5918" spans="1:2">
      <c r="A5918" s="3"/>
      <c r="B5918">
        <v>2.0202321760073634</v>
      </c>
    </row>
    <row r="5919" spans="1:2">
      <c r="A5919" s="3"/>
      <c r="B5919">
        <v>2.0368260829128397</v>
      </c>
    </row>
    <row r="5920" spans="1:2">
      <c r="A5920" s="3"/>
      <c r="B5920">
        <v>1.9358702565547168</v>
      </c>
    </row>
    <row r="5921" spans="1:2">
      <c r="A5921" s="3"/>
      <c r="B5921">
        <v>1.9741355496087081</v>
      </c>
    </row>
    <row r="5922" spans="1:2">
      <c r="A5922" s="3"/>
      <c r="B5922">
        <v>2.0140181010644049</v>
      </c>
    </row>
    <row r="5923" spans="1:2">
      <c r="A5923" s="3"/>
      <c r="B5923">
        <v>2.0568966972392722</v>
      </c>
    </row>
    <row r="5924" spans="1:2">
      <c r="A5924" s="3"/>
      <c r="B5924">
        <v>2.0137765818508653</v>
      </c>
    </row>
    <row r="5925" spans="1:2">
      <c r="A5925" s="3"/>
      <c r="B5925">
        <v>2.0489788859933498</v>
      </c>
    </row>
    <row r="5926" spans="1:2">
      <c r="A5926" s="3"/>
      <c r="B5926">
        <v>1.8678565228048116</v>
      </c>
    </row>
    <row r="5927" spans="1:2">
      <c r="A5927" s="3"/>
      <c r="B5927">
        <v>1.985027741632293</v>
      </c>
    </row>
    <row r="5928" spans="1:2">
      <c r="A5928" s="3"/>
      <c r="B5928">
        <v>1.9569446708790355</v>
      </c>
    </row>
    <row r="5929" spans="1:2">
      <c r="A5929" s="3"/>
      <c r="B5929">
        <v>2.0407494104809962</v>
      </c>
    </row>
    <row r="5930" spans="1:2">
      <c r="A5930" s="3"/>
      <c r="B5930">
        <v>1.9740261739529767</v>
      </c>
    </row>
    <row r="5931" spans="1:2">
      <c r="A5931" s="3"/>
      <c r="B5931">
        <v>1.9585401078841149</v>
      </c>
    </row>
    <row r="5932" spans="1:2">
      <c r="A5932" s="3"/>
      <c r="B5932">
        <v>1.9718156559626658</v>
      </c>
    </row>
    <row r="5933" spans="1:2">
      <c r="A5933" s="3"/>
      <c r="B5933">
        <v>1.920951236309598</v>
      </c>
    </row>
    <row r="5934" spans="1:2">
      <c r="A5934" s="3"/>
      <c r="B5934">
        <v>1.9785439090644084</v>
      </c>
    </row>
    <row r="5935" spans="1:2">
      <c r="A5935" s="3"/>
      <c r="B5935">
        <v>2.0157488847732838</v>
      </c>
    </row>
    <row r="5936" spans="1:2">
      <c r="A5936" s="3"/>
      <c r="B5936">
        <v>1.9652141943367214</v>
      </c>
    </row>
    <row r="5937" spans="1:2">
      <c r="A5937" s="3"/>
      <c r="B5937">
        <v>1.9285126140119779</v>
      </c>
    </row>
    <row r="5938" spans="1:2">
      <c r="A5938" s="3"/>
      <c r="B5938">
        <v>1.9383667215274967</v>
      </c>
    </row>
    <row r="5939" spans="1:2">
      <c r="A5939" s="3"/>
      <c r="B5939">
        <v>2.0479965463673566</v>
      </c>
    </row>
    <row r="5940" spans="1:2">
      <c r="A5940" s="3"/>
      <c r="B5940">
        <v>2.0252875385037217</v>
      </c>
    </row>
    <row r="5941" spans="1:2">
      <c r="A5941" s="3"/>
      <c r="B5941">
        <v>2.0823690126633414</v>
      </c>
    </row>
    <row r="5942" spans="1:2">
      <c r="A5942" s="3"/>
      <c r="B5942">
        <v>2.0584098744335826</v>
      </c>
    </row>
    <row r="5943" spans="1:2">
      <c r="A5943" s="3"/>
      <c r="B5943">
        <v>1.9510844285589726</v>
      </c>
    </row>
    <row r="5944" spans="1:2">
      <c r="A5944" s="3"/>
      <c r="B5944">
        <v>1.9613879939305907</v>
      </c>
    </row>
    <row r="5945" spans="1:2">
      <c r="A5945" s="3"/>
      <c r="B5945">
        <v>2.0116060513742413</v>
      </c>
    </row>
    <row r="5946" spans="1:2">
      <c r="A5946" s="3"/>
      <c r="B5946">
        <v>2.0573369778043591</v>
      </c>
    </row>
    <row r="5947" spans="1:2">
      <c r="A5947" s="3"/>
      <c r="B5947">
        <v>2.0239525735082173</v>
      </c>
    </row>
    <row r="5948" spans="1:2">
      <c r="A5948" s="3"/>
      <c r="B5948">
        <v>2.0504147304027427</v>
      </c>
    </row>
    <row r="5949" spans="1:2">
      <c r="A5949" s="3"/>
      <c r="B5949">
        <v>1.9997083399793381</v>
      </c>
    </row>
    <row r="5950" spans="1:2">
      <c r="A5950" s="3"/>
      <c r="B5950">
        <v>1.9108955283156166</v>
      </c>
    </row>
    <row r="5951" spans="1:2">
      <c r="A5951" s="3"/>
      <c r="B5951">
        <v>2.0116187380623876</v>
      </c>
    </row>
    <row r="5952" spans="1:2">
      <c r="A5952" s="3"/>
      <c r="B5952">
        <v>1.9981502640856261</v>
      </c>
    </row>
    <row r="5953" spans="1:2">
      <c r="A5953" s="3"/>
      <c r="B5953">
        <v>2.0630073770278554</v>
      </c>
    </row>
    <row r="5954" spans="1:2">
      <c r="A5954" s="3"/>
      <c r="B5954">
        <v>1.9874855820964987</v>
      </c>
    </row>
    <row r="5955" spans="1:2">
      <c r="A5955" s="3"/>
      <c r="B5955">
        <v>1.8922013597945004</v>
      </c>
    </row>
    <row r="5956" spans="1:2">
      <c r="A5956" s="3"/>
      <c r="B5956">
        <v>2.0036492937582984</v>
      </c>
    </row>
    <row r="5957" spans="1:2">
      <c r="A5957" s="3"/>
      <c r="B5957">
        <v>2.0324120752912975</v>
      </c>
    </row>
    <row r="5958" spans="1:2">
      <c r="A5958" s="3"/>
      <c r="B5958">
        <v>2.059210728904092</v>
      </c>
    </row>
    <row r="5959" spans="1:2">
      <c r="A5959" s="3"/>
      <c r="B5959">
        <v>2.0095933352501905</v>
      </c>
    </row>
    <row r="5960" spans="1:2">
      <c r="A5960" s="3"/>
      <c r="B5960">
        <v>2.0329738191274074</v>
      </c>
    </row>
    <row r="5961" spans="1:2">
      <c r="A5961" s="3"/>
      <c r="B5961">
        <v>1.9995445634692763</v>
      </c>
    </row>
    <row r="5962" spans="1:2">
      <c r="A5962" s="3"/>
      <c r="B5962">
        <v>2.063869892453071</v>
      </c>
    </row>
    <row r="5963" spans="1:2">
      <c r="A5963" s="3"/>
      <c r="B5963">
        <v>2.0051779061764865</v>
      </c>
    </row>
    <row r="5964" spans="1:2">
      <c r="A5964" s="3"/>
      <c r="B5964">
        <v>2.0055719767011428</v>
      </c>
    </row>
    <row r="5965" spans="1:2">
      <c r="A5965" s="3"/>
      <c r="B5965">
        <v>1.9990016768064167</v>
      </c>
    </row>
    <row r="5966" spans="1:2">
      <c r="A5966" s="3"/>
      <c r="B5966">
        <v>1.9528097853575535</v>
      </c>
    </row>
    <row r="5967" spans="1:2">
      <c r="A5967" s="3"/>
      <c r="B5967">
        <v>2.058707234871604</v>
      </c>
    </row>
    <row r="5968" spans="1:2">
      <c r="A5968" s="3"/>
      <c r="B5968">
        <v>1.9916804536916952</v>
      </c>
    </row>
    <row r="5969" spans="1:2">
      <c r="A5969" s="3"/>
      <c r="B5969">
        <v>2.0463247174423524</v>
      </c>
    </row>
    <row r="5970" spans="1:2">
      <c r="A5970" s="3"/>
      <c r="B5970">
        <v>1.9896615825760011</v>
      </c>
    </row>
    <row r="5971" spans="1:2">
      <c r="A5971" s="3"/>
      <c r="B5971">
        <v>1.9977518315243052</v>
      </c>
    </row>
    <row r="5972" spans="1:2">
      <c r="A5972" s="3"/>
      <c r="B5972">
        <v>1.9620282894370162</v>
      </c>
    </row>
    <row r="5973" spans="1:2">
      <c r="A5973" s="3"/>
      <c r="B5973">
        <v>1.9631316713777052</v>
      </c>
    </row>
    <row r="5974" spans="1:2">
      <c r="A5974" s="3"/>
      <c r="B5974">
        <v>2.0411202197290903</v>
      </c>
    </row>
    <row r="5975" spans="1:2">
      <c r="A5975" s="3"/>
      <c r="B5975">
        <v>1.9303595054043625</v>
      </c>
    </row>
    <row r="5976" spans="1:2">
      <c r="A5976" s="3"/>
      <c r="B5976">
        <v>2.0015915178971957</v>
      </c>
    </row>
    <row r="5977" spans="1:2">
      <c r="A5977" s="3"/>
      <c r="B5977">
        <v>2.0890912106329966</v>
      </c>
    </row>
    <row r="5978" spans="1:2">
      <c r="A5978" s="3"/>
      <c r="B5978">
        <v>2.0243116708022568</v>
      </c>
    </row>
    <row r="5979" spans="1:2">
      <c r="A5979" s="3"/>
      <c r="B5979">
        <v>2.0048752564203038</v>
      </c>
    </row>
    <row r="5980" spans="1:2">
      <c r="A5980" s="3"/>
      <c r="B5980">
        <v>1.989417349942636</v>
      </c>
    </row>
    <row r="5981" spans="1:2">
      <c r="A5981" s="3"/>
      <c r="B5981">
        <v>2.0021951236718079</v>
      </c>
    </row>
    <row r="5982" spans="1:2">
      <c r="A5982" s="3"/>
      <c r="B5982">
        <v>2.1015372571464144</v>
      </c>
    </row>
    <row r="5983" spans="1:2">
      <c r="A5983" s="3"/>
      <c r="B5983">
        <v>2.1634579407104506</v>
      </c>
    </row>
    <row r="5984" spans="1:2">
      <c r="A5984" s="3"/>
      <c r="B5984">
        <v>2.0216051622715989</v>
      </c>
    </row>
    <row r="5985" spans="1:2">
      <c r="A5985" s="3"/>
      <c r="B5985">
        <v>1.9966407602023073</v>
      </c>
    </row>
    <row r="5986" spans="1:2">
      <c r="A5986" s="3"/>
      <c r="B5986">
        <v>2.010697598010057</v>
      </c>
    </row>
    <row r="5987" spans="1:2">
      <c r="A5987" s="3"/>
      <c r="B5987">
        <v>2.0508794095488869</v>
      </c>
    </row>
    <row r="5988" spans="1:2">
      <c r="A5988" s="3"/>
      <c r="B5988">
        <v>1.9665933598598186</v>
      </c>
    </row>
    <row r="5989" spans="1:2">
      <c r="A5989" s="3"/>
      <c r="B5989">
        <v>1.8880279716456039</v>
      </c>
    </row>
    <row r="5990" spans="1:2">
      <c r="A5990" s="3"/>
      <c r="B5990">
        <v>1.9587618809680758</v>
      </c>
    </row>
    <row r="5991" spans="1:2">
      <c r="A5991" s="3"/>
      <c r="B5991">
        <v>2.0633975836712097</v>
      </c>
    </row>
    <row r="5992" spans="1:2">
      <c r="A5992" s="3"/>
      <c r="B5992">
        <v>2.0670267318415401</v>
      </c>
    </row>
    <row r="5993" spans="1:2">
      <c r="A5993" s="3"/>
      <c r="B5993">
        <v>1.9724931915230017</v>
      </c>
    </row>
    <row r="5994" spans="1:2">
      <c r="A5994" s="3"/>
      <c r="B5994">
        <v>1.9728818821190595</v>
      </c>
    </row>
    <row r="5995" spans="1:2">
      <c r="A5995" s="3"/>
      <c r="B5995">
        <v>2.1177807208194088</v>
      </c>
    </row>
    <row r="5996" spans="1:2">
      <c r="A5996" s="3"/>
      <c r="B5996">
        <v>2.1147722666494055</v>
      </c>
    </row>
    <row r="5997" spans="1:2">
      <c r="A5997" s="3"/>
      <c r="B5997">
        <v>1.9713203968380351</v>
      </c>
    </row>
    <row r="5998" spans="1:2">
      <c r="A5998" s="3"/>
      <c r="B5998">
        <v>2.1548639215043517</v>
      </c>
    </row>
    <row r="5999" spans="1:2">
      <c r="A5999" s="3"/>
      <c r="B5999">
        <v>1.9551835735216023</v>
      </c>
    </row>
    <row r="6000" spans="1:2">
      <c r="A6000" s="3"/>
      <c r="B6000">
        <v>2.0498399523226145</v>
      </c>
    </row>
    <row r="6001" spans="1:2">
      <c r="A6001" s="3"/>
      <c r="B6001">
        <v>2.0296183111185897</v>
      </c>
    </row>
    <row r="6002" spans="1:2">
      <c r="A6002" s="3"/>
      <c r="B6002">
        <v>1.957346840051978</v>
      </c>
    </row>
    <row r="6003" spans="1:2">
      <c r="A6003" s="3"/>
      <c r="B6003">
        <v>1.9808456228929878</v>
      </c>
    </row>
    <row r="6004" spans="1:2">
      <c r="A6004" s="3"/>
      <c r="B6004">
        <v>1.9910198668293293</v>
      </c>
    </row>
    <row r="6005" spans="1:2">
      <c r="A6005" s="3"/>
      <c r="B6005">
        <v>2.0951538069518492</v>
      </c>
    </row>
    <row r="6006" spans="1:2">
      <c r="A6006" s="3"/>
      <c r="B6006">
        <v>1.9352833949282655</v>
      </c>
    </row>
    <row r="6007" spans="1:2">
      <c r="A6007" s="3"/>
      <c r="B6007">
        <v>1.9851249241495801</v>
      </c>
    </row>
    <row r="6008" spans="1:2">
      <c r="A6008" s="3"/>
      <c r="B6008">
        <v>1.9456299512768891</v>
      </c>
    </row>
    <row r="6009" spans="1:2">
      <c r="A6009" s="3"/>
      <c r="B6009">
        <v>1.9096464357942189</v>
      </c>
    </row>
    <row r="6010" spans="1:2">
      <c r="A6010" s="3"/>
      <c r="B6010">
        <v>1.8700239148907629</v>
      </c>
    </row>
    <row r="6011" spans="1:2">
      <c r="A6011" s="3"/>
      <c r="B6011">
        <v>2.0831547027422408</v>
      </c>
    </row>
    <row r="6012" spans="1:2">
      <c r="A6012" s="3"/>
      <c r="B6012">
        <v>1.9207630563308511</v>
      </c>
    </row>
    <row r="6013" spans="1:2">
      <c r="A6013" s="3"/>
      <c r="B6013">
        <v>1.9853487243149681</v>
      </c>
    </row>
    <row r="6014" spans="1:2">
      <c r="A6014" s="3"/>
      <c r="B6014">
        <v>2.0884080100510691</v>
      </c>
    </row>
    <row r="6015" spans="1:2">
      <c r="A6015" s="3"/>
      <c r="B6015">
        <v>1.9621270096156793</v>
      </c>
    </row>
    <row r="6016" spans="1:2">
      <c r="A6016" s="3"/>
      <c r="B6016">
        <v>2.1012756676737632</v>
      </c>
    </row>
    <row r="6017" spans="1:2">
      <c r="A6017" s="3"/>
      <c r="B6017">
        <v>2.0550096312321569</v>
      </c>
    </row>
    <row r="6018" spans="1:2">
      <c r="A6018" s="3"/>
      <c r="B6018">
        <v>2.0356270812176787</v>
      </c>
    </row>
    <row r="6019" spans="1:2">
      <c r="A6019" s="3"/>
      <c r="B6019">
        <v>2.0553342684661358</v>
      </c>
    </row>
    <row r="6020" spans="1:2">
      <c r="A6020" s="3"/>
      <c r="B6020">
        <v>2.0169638602436408</v>
      </c>
    </row>
    <row r="6021" spans="1:2">
      <c r="A6021" s="3"/>
      <c r="B6021">
        <v>1.9836304594438758</v>
      </c>
    </row>
    <row r="6022" spans="1:2">
      <c r="A6022" s="3"/>
      <c r="B6022">
        <v>1.9422975781805674</v>
      </c>
    </row>
    <row r="6023" spans="1:2">
      <c r="A6023" s="3"/>
      <c r="B6023">
        <v>1.9153032749928665</v>
      </c>
    </row>
    <row r="6024" spans="1:2">
      <c r="A6024" s="3"/>
      <c r="B6024">
        <v>2.076990809307564</v>
      </c>
    </row>
    <row r="6025" spans="1:2">
      <c r="A6025" s="3"/>
      <c r="B6025">
        <v>1.9757128558087671</v>
      </c>
    </row>
    <row r="6026" spans="1:2">
      <c r="A6026" s="3"/>
      <c r="B6026">
        <v>2.0131658319897356</v>
      </c>
    </row>
    <row r="6027" spans="1:2">
      <c r="A6027" s="3"/>
      <c r="B6027">
        <v>2.086497670664663</v>
      </c>
    </row>
    <row r="6028" spans="1:2">
      <c r="A6028" s="3"/>
      <c r="B6028">
        <v>2.0447008474572326</v>
      </c>
    </row>
    <row r="6029" spans="1:2">
      <c r="A6029" s="3"/>
      <c r="B6029">
        <v>1.9724881220049546</v>
      </c>
    </row>
    <row r="6030" spans="1:2">
      <c r="A6030" s="3"/>
      <c r="B6030">
        <v>1.9742033564352799</v>
      </c>
    </row>
    <row r="6031" spans="1:2">
      <c r="A6031" s="3"/>
      <c r="B6031">
        <v>1.9843951855157764</v>
      </c>
    </row>
    <row r="6032" spans="1:2">
      <c r="A6032" s="3"/>
      <c r="B6032">
        <v>1.9848247919854689</v>
      </c>
    </row>
    <row r="6033" spans="1:2">
      <c r="A6033" s="3"/>
      <c r="B6033">
        <v>2.0898472383027205</v>
      </c>
    </row>
    <row r="6034" spans="1:2">
      <c r="A6034" s="3"/>
      <c r="B6034">
        <v>1.9320588604384499</v>
      </c>
    </row>
    <row r="6035" spans="1:2">
      <c r="A6035" s="3"/>
      <c r="B6035">
        <v>1.9676143874592973</v>
      </c>
    </row>
    <row r="6036" spans="1:2">
      <c r="A6036" s="3"/>
      <c r="B6036">
        <v>2.0929064720236887</v>
      </c>
    </row>
    <row r="6037" spans="1:2">
      <c r="A6037" s="3"/>
      <c r="B6037">
        <v>1.9442295093830857</v>
      </c>
    </row>
    <row r="6038" spans="1:2">
      <c r="A6038" s="3"/>
      <c r="B6038">
        <v>2.0378854989001818</v>
      </c>
    </row>
    <row r="6039" spans="1:2">
      <c r="A6039" s="3"/>
      <c r="B6039">
        <v>1.8814996428754005</v>
      </c>
    </row>
    <row r="6040" spans="1:2">
      <c r="A6040" s="3"/>
      <c r="B6040">
        <v>1.9150235929124686</v>
      </c>
    </row>
    <row r="6041" spans="1:2">
      <c r="A6041" s="3"/>
      <c r="B6041">
        <v>1.9767686750002595</v>
      </c>
    </row>
    <row r="6042" spans="1:2">
      <c r="A6042" s="3"/>
      <c r="B6042">
        <v>1.9384634031831025</v>
      </c>
    </row>
    <row r="6043" spans="1:2">
      <c r="A6043" s="3"/>
      <c r="B6043">
        <v>2.0812831256658852</v>
      </c>
    </row>
    <row r="6044" spans="1:2">
      <c r="A6044" s="3"/>
      <c r="B6044">
        <v>2.0460275431593011</v>
      </c>
    </row>
    <row r="6045" spans="1:2">
      <c r="A6045" s="3"/>
      <c r="B6045">
        <v>2.0540372890292211</v>
      </c>
    </row>
    <row r="6046" spans="1:2">
      <c r="A6046" s="3"/>
      <c r="B6046">
        <v>1.9991153591554964</v>
      </c>
    </row>
    <row r="6047" spans="1:2">
      <c r="A6047" s="3"/>
      <c r="B6047">
        <v>1.9720556352787675</v>
      </c>
    </row>
    <row r="6048" spans="1:2">
      <c r="A6048" s="3"/>
      <c r="B6048">
        <v>1.9983666783156635</v>
      </c>
    </row>
    <row r="6049" spans="1:2">
      <c r="A6049" s="3"/>
      <c r="B6049">
        <v>1.9503199692088413</v>
      </c>
    </row>
    <row r="6050" spans="1:2">
      <c r="A6050" s="3"/>
      <c r="B6050">
        <v>2.0283984132550961</v>
      </c>
    </row>
    <row r="6051" spans="1:2">
      <c r="A6051" s="3"/>
      <c r="B6051">
        <v>2.0877316301863797</v>
      </c>
    </row>
    <row r="6052" spans="1:2">
      <c r="A6052" s="3"/>
      <c r="B6052">
        <v>1.9662695089830162</v>
      </c>
    </row>
    <row r="6053" spans="1:2">
      <c r="A6053" s="3"/>
      <c r="B6053">
        <v>1.8900023743051744</v>
      </c>
    </row>
    <row r="6054" spans="1:2">
      <c r="A6054" s="3"/>
      <c r="B6054">
        <v>1.9527045015457676</v>
      </c>
    </row>
    <row r="6055" spans="1:2">
      <c r="A6055" s="3"/>
      <c r="B6055">
        <v>2.0858115696823472</v>
      </c>
    </row>
    <row r="6056" spans="1:2">
      <c r="A6056" s="3"/>
      <c r="B6056">
        <v>2.1759810444988084</v>
      </c>
    </row>
    <row r="6057" spans="1:2">
      <c r="A6057" s="3"/>
      <c r="B6057">
        <v>2.0509198680229725</v>
      </c>
    </row>
    <row r="6058" spans="1:2">
      <c r="A6058" s="3"/>
      <c r="B6058">
        <v>1.8738138491578029</v>
      </c>
    </row>
    <row r="6059" spans="1:2">
      <c r="A6059" s="3"/>
      <c r="B6059">
        <v>2.1119062786196747</v>
      </c>
    </row>
    <row r="6060" spans="1:2">
      <c r="A6060" s="3"/>
      <c r="B6060">
        <v>1.956045584368878</v>
      </c>
    </row>
    <row r="6061" spans="1:2">
      <c r="A6061" s="3"/>
      <c r="B6061">
        <v>2.0088621053764268</v>
      </c>
    </row>
    <row r="6062" spans="1:2">
      <c r="A6062" s="3"/>
      <c r="B6062">
        <v>2.0642437218110223</v>
      </c>
    </row>
    <row r="6063" spans="1:2">
      <c r="A6063" s="3"/>
      <c r="B6063">
        <v>2.0789475197607525</v>
      </c>
    </row>
    <row r="6064" spans="1:2">
      <c r="A6064" s="3"/>
      <c r="B6064">
        <v>1.9692532301602801</v>
      </c>
    </row>
    <row r="6065" spans="1:2">
      <c r="A6065" s="3"/>
      <c r="B6065">
        <v>1.9733582177608857</v>
      </c>
    </row>
    <row r="6066" spans="1:2">
      <c r="A6066" s="3"/>
      <c r="B6066">
        <v>2.0843993435687547</v>
      </c>
    </row>
    <row r="6067" spans="1:2">
      <c r="A6067" s="3"/>
      <c r="B6067">
        <v>1.9941777474102844</v>
      </c>
    </row>
    <row r="6068" spans="1:2">
      <c r="A6068" s="3"/>
      <c r="B6068">
        <v>2.0464536255298587</v>
      </c>
    </row>
    <row r="6069" spans="1:2">
      <c r="A6069" s="3"/>
      <c r="B6069">
        <v>1.9770146916692322</v>
      </c>
    </row>
    <row r="6070" spans="1:2">
      <c r="A6070" s="3"/>
      <c r="B6070">
        <v>1.8929515876823155</v>
      </c>
    </row>
    <row r="6071" spans="1:2">
      <c r="A6071" s="3"/>
      <c r="B6071">
        <v>2.0783436559636952</v>
      </c>
    </row>
    <row r="6072" spans="1:2">
      <c r="A6072" s="3"/>
      <c r="B6072">
        <v>1.9856499395231526</v>
      </c>
    </row>
    <row r="6073" spans="1:2">
      <c r="A6073" s="3"/>
      <c r="B6073">
        <v>2.0851439509008975</v>
      </c>
    </row>
    <row r="6074" spans="1:2">
      <c r="A6074" s="3"/>
      <c r="B6074">
        <v>1.9960650413361463</v>
      </c>
    </row>
    <row r="6075" spans="1:2">
      <c r="A6075" s="3"/>
      <c r="B6075">
        <v>2.1450206723603156</v>
      </c>
    </row>
    <row r="6076" spans="1:2">
      <c r="A6076" s="3"/>
      <c r="B6076">
        <v>1.9585517097713101</v>
      </c>
    </row>
    <row r="6077" spans="1:2">
      <c r="A6077" s="3"/>
      <c r="B6077">
        <v>1.9480434768542916</v>
      </c>
    </row>
    <row r="6078" spans="1:2">
      <c r="A6078" s="3"/>
      <c r="B6078">
        <v>2.0547387401377191</v>
      </c>
    </row>
    <row r="6079" spans="1:2">
      <c r="A6079" s="3"/>
      <c r="B6079">
        <v>2.0654244699092614</v>
      </c>
    </row>
    <row r="6080" spans="1:2">
      <c r="A6080" s="3"/>
      <c r="B6080">
        <v>1.9537779544167342</v>
      </c>
    </row>
    <row r="6081" spans="1:2">
      <c r="A6081" s="3"/>
      <c r="B6081">
        <v>1.9263370359445193</v>
      </c>
    </row>
    <row r="6082" spans="1:2">
      <c r="A6082" s="3"/>
      <c r="B6082">
        <v>2.0172292286852556</v>
      </c>
    </row>
    <row r="6083" spans="1:2">
      <c r="A6083" s="3"/>
      <c r="B6083">
        <v>1.9462675401883045</v>
      </c>
    </row>
    <row r="6084" spans="1:2">
      <c r="A6084" s="3"/>
      <c r="B6084">
        <v>2.0703738761517156</v>
      </c>
    </row>
    <row r="6085" spans="1:2">
      <c r="A6085" s="3"/>
      <c r="B6085">
        <v>2.0174696205717466</v>
      </c>
    </row>
    <row r="6086" spans="1:2">
      <c r="A6086" s="3"/>
      <c r="B6086">
        <v>1.972925118560193</v>
      </c>
    </row>
    <row r="6087" spans="1:2">
      <c r="A6087" s="3"/>
      <c r="B6087">
        <v>1.9748564054490478</v>
      </c>
    </row>
    <row r="6088" spans="1:2">
      <c r="A6088" s="3"/>
      <c r="B6088">
        <v>1.9186168826857199</v>
      </c>
    </row>
    <row r="6089" spans="1:2">
      <c r="A6089" s="3"/>
      <c r="B6089">
        <v>1.9802784991365141</v>
      </c>
    </row>
    <row r="6090" spans="1:2">
      <c r="A6090" s="3"/>
      <c r="B6090">
        <v>1.9993521516120978</v>
      </c>
    </row>
    <row r="6091" spans="1:2">
      <c r="A6091" s="3"/>
      <c r="B6091">
        <v>1.9882687712044411</v>
      </c>
    </row>
    <row r="6092" spans="1:2">
      <c r="A6092" s="3"/>
      <c r="B6092">
        <v>2.0150733731207713</v>
      </c>
    </row>
    <row r="6093" spans="1:2">
      <c r="A6093" s="3"/>
      <c r="B6093">
        <v>1.9151984625390075</v>
      </c>
    </row>
    <row r="6094" spans="1:2">
      <c r="A6094" s="3"/>
      <c r="B6094">
        <v>2.125979394281762</v>
      </c>
    </row>
    <row r="6095" spans="1:2">
      <c r="A6095" s="3"/>
      <c r="B6095">
        <v>2.0062124528133123</v>
      </c>
    </row>
    <row r="6096" spans="1:2">
      <c r="A6096" s="3"/>
      <c r="B6096">
        <v>1.9623384660678078</v>
      </c>
    </row>
    <row r="6097" spans="1:2">
      <c r="A6097" s="3"/>
      <c r="B6097">
        <v>2.0091591708805705</v>
      </c>
    </row>
    <row r="6098" spans="1:2">
      <c r="A6098" s="3"/>
      <c r="B6098">
        <v>1.9809721905791473</v>
      </c>
    </row>
    <row r="6099" spans="1:2">
      <c r="A6099" s="3"/>
      <c r="B6099">
        <v>2.0572627838015882</v>
      </c>
    </row>
    <row r="6100" spans="1:2">
      <c r="A6100" s="3"/>
      <c r="B6100">
        <v>1.936441743611915</v>
      </c>
    </row>
    <row r="6101" spans="1:2">
      <c r="A6101" s="3"/>
      <c r="B6101">
        <v>2.0509420800642726</v>
      </c>
    </row>
    <row r="6102" spans="1:2">
      <c r="A6102" s="3"/>
      <c r="B6102">
        <v>2.1524617217131681</v>
      </c>
    </row>
    <row r="6103" spans="1:2">
      <c r="A6103" s="3"/>
      <c r="B6103">
        <v>2.1017089149186856</v>
      </c>
    </row>
    <row r="6104" spans="1:2">
      <c r="A6104" s="3"/>
      <c r="B6104">
        <v>1.9453299800904027</v>
      </c>
    </row>
    <row r="6105" spans="1:2">
      <c r="A6105" s="3"/>
      <c r="B6105">
        <v>2.0334177491587417</v>
      </c>
    </row>
    <row r="6106" spans="1:2">
      <c r="A6106" s="3"/>
      <c r="B6106">
        <v>2.0092046409802387</v>
      </c>
    </row>
    <row r="6107" spans="1:2">
      <c r="A6107" s="3"/>
      <c r="B6107">
        <v>1.9978266273775109</v>
      </c>
    </row>
    <row r="6108" spans="1:2">
      <c r="A6108" s="3"/>
      <c r="B6108">
        <v>2.1318811830396225</v>
      </c>
    </row>
    <row r="6109" spans="1:2">
      <c r="A6109" s="3"/>
      <c r="B6109">
        <v>1.9553726771786077</v>
      </c>
    </row>
    <row r="6110" spans="1:2">
      <c r="A6110" s="3"/>
      <c r="B6110">
        <v>2.006503670444824</v>
      </c>
    </row>
    <row r="6111" spans="1:2">
      <c r="A6111" s="3"/>
      <c r="B6111">
        <v>1.9924917634769257</v>
      </c>
    </row>
    <row r="6112" spans="1:2">
      <c r="A6112" s="3"/>
      <c r="B6112">
        <v>2.0405097083727921</v>
      </c>
    </row>
    <row r="6113" spans="1:2">
      <c r="A6113" s="3"/>
      <c r="B6113">
        <v>1.9848839894026697</v>
      </c>
    </row>
    <row r="6114" spans="1:2">
      <c r="A6114" s="3"/>
      <c r="B6114">
        <v>1.9978411107291492</v>
      </c>
    </row>
    <row r="6115" spans="1:2">
      <c r="A6115" s="3"/>
      <c r="B6115">
        <v>1.9760238704945086</v>
      </c>
    </row>
    <row r="6116" spans="1:2">
      <c r="A6116" s="3"/>
      <c r="B6116">
        <v>2.0220566045244746</v>
      </c>
    </row>
    <row r="6117" spans="1:2">
      <c r="A6117" s="3"/>
      <c r="B6117">
        <v>1.9662382253274377</v>
      </c>
    </row>
    <row r="6118" spans="1:2">
      <c r="A6118" s="3"/>
      <c r="B6118">
        <v>1.8390945381531705</v>
      </c>
    </row>
    <row r="6119" spans="1:2">
      <c r="A6119" s="3"/>
      <c r="B6119">
        <v>1.9699079608681331</v>
      </c>
    </row>
    <row r="6120" spans="1:2">
      <c r="A6120" s="3"/>
      <c r="B6120">
        <v>1.9983592252505331</v>
      </c>
    </row>
    <row r="6121" spans="1:2">
      <c r="A6121" s="3"/>
      <c r="B6121">
        <v>1.9854741566105063</v>
      </c>
    </row>
    <row r="6122" spans="1:2">
      <c r="A6122" s="3"/>
      <c r="B6122">
        <v>2.1404006043481161</v>
      </c>
    </row>
    <row r="6123" spans="1:2">
      <c r="A6123" s="3"/>
      <c r="B6123">
        <v>2.0258541183378971</v>
      </c>
    </row>
    <row r="6124" spans="1:2">
      <c r="A6124" s="3"/>
      <c r="B6124">
        <v>2.0012587217599918</v>
      </c>
    </row>
    <row r="6125" spans="1:2">
      <c r="A6125" s="3"/>
      <c r="B6125">
        <v>2.0812704905045583</v>
      </c>
    </row>
    <row r="6126" spans="1:2">
      <c r="A6126" s="3"/>
      <c r="B6126">
        <v>1.9328704682763689</v>
      </c>
    </row>
    <row r="6127" spans="1:2">
      <c r="A6127" s="3"/>
      <c r="B6127">
        <v>2.1959728387379212</v>
      </c>
    </row>
    <row r="6128" spans="1:2">
      <c r="A6128" s="3"/>
      <c r="B6128">
        <v>2.0797793796613373</v>
      </c>
    </row>
    <row r="6129" spans="1:2">
      <c r="A6129" s="3"/>
      <c r="B6129">
        <v>2.0639025698356099</v>
      </c>
    </row>
    <row r="6130" spans="1:2">
      <c r="A6130" s="3"/>
      <c r="B6130">
        <v>2.0110822790980629</v>
      </c>
    </row>
    <row r="6131" spans="1:2">
      <c r="A6131" s="3"/>
      <c r="B6131">
        <v>2.0058234273146196</v>
      </c>
    </row>
    <row r="6132" spans="1:2">
      <c r="A6132" s="3"/>
      <c r="B6132">
        <v>2.1110956258544884</v>
      </c>
    </row>
    <row r="6133" spans="1:2">
      <c r="A6133" s="3"/>
      <c r="B6133">
        <v>1.9724394775838963</v>
      </c>
    </row>
    <row r="6134" spans="1:2">
      <c r="A6134" s="3"/>
      <c r="B6134">
        <v>1.9780326120229854</v>
      </c>
    </row>
    <row r="6135" spans="1:2">
      <c r="A6135" s="3"/>
      <c r="B6135">
        <v>1.9289674171571258</v>
      </c>
    </row>
    <row r="6136" spans="1:2">
      <c r="A6136" s="3"/>
      <c r="B6136">
        <v>2.0038522316783292</v>
      </c>
    </row>
    <row r="6137" spans="1:2">
      <c r="A6137" s="3"/>
      <c r="B6137">
        <v>2.0408529763020855</v>
      </c>
    </row>
    <row r="6138" spans="1:2">
      <c r="A6138" s="3"/>
      <c r="B6138">
        <v>2.014035802735751</v>
      </c>
    </row>
    <row r="6139" spans="1:2">
      <c r="A6139" s="3"/>
      <c r="B6139">
        <v>1.9268225494365023</v>
      </c>
    </row>
    <row r="6140" spans="1:2">
      <c r="A6140" s="3"/>
      <c r="B6140">
        <v>1.9550114622676977</v>
      </c>
    </row>
    <row r="6141" spans="1:2">
      <c r="A6141" s="3"/>
      <c r="B6141">
        <v>2.0828014233026719</v>
      </c>
    </row>
    <row r="6142" spans="1:2">
      <c r="A6142" s="3"/>
      <c r="B6142">
        <v>1.9912661351534697</v>
      </c>
    </row>
    <row r="6143" spans="1:2">
      <c r="A6143" s="3"/>
      <c r="B6143">
        <v>2.006386366640156</v>
      </c>
    </row>
    <row r="6144" spans="1:2">
      <c r="A6144" s="3"/>
      <c r="B6144">
        <v>2.0010604362283169</v>
      </c>
    </row>
    <row r="6145" spans="1:2">
      <c r="A6145" s="3"/>
      <c r="B6145">
        <v>2.0959943851238307</v>
      </c>
    </row>
    <row r="6146" spans="1:2">
      <c r="A6146" s="3"/>
      <c r="B6146">
        <v>1.9603818875656394</v>
      </c>
    </row>
    <row r="6147" spans="1:2">
      <c r="A6147" s="3"/>
      <c r="B6147">
        <v>1.8813374889338554</v>
      </c>
    </row>
    <row r="6148" spans="1:2">
      <c r="A6148" s="3"/>
      <c r="B6148">
        <v>2.0585805831212336</v>
      </c>
    </row>
    <row r="6149" spans="1:2">
      <c r="A6149" s="3"/>
      <c r="B6149">
        <v>1.9680644978989932</v>
      </c>
    </row>
    <row r="6150" spans="1:2">
      <c r="A6150" s="3"/>
      <c r="B6150">
        <v>1.9788519532531268</v>
      </c>
    </row>
    <row r="6151" spans="1:2">
      <c r="A6151" s="3"/>
      <c r="B6151">
        <v>1.9924546811215194</v>
      </c>
    </row>
    <row r="6152" spans="1:2">
      <c r="A6152" s="3"/>
      <c r="B6152">
        <v>2.062556204347568</v>
      </c>
    </row>
    <row r="6153" spans="1:2">
      <c r="A6153" s="3"/>
      <c r="B6153">
        <v>1.9430328888605664</v>
      </c>
    </row>
    <row r="6154" spans="1:2">
      <c r="A6154" s="3"/>
      <c r="B6154">
        <v>2.0276035402642827</v>
      </c>
    </row>
    <row r="6155" spans="1:2">
      <c r="A6155" s="3"/>
      <c r="B6155">
        <v>2.0793432441955964</v>
      </c>
    </row>
    <row r="6156" spans="1:2">
      <c r="A6156" s="3"/>
      <c r="B6156">
        <v>1.9935738525756688</v>
      </c>
    </row>
    <row r="6157" spans="1:2">
      <c r="A6157" s="3"/>
      <c r="B6157">
        <v>2.0019402963869077</v>
      </c>
    </row>
    <row r="6158" spans="1:2">
      <c r="A6158" s="3"/>
      <c r="B6158">
        <v>1.9951989869864337</v>
      </c>
    </row>
    <row r="6159" spans="1:2">
      <c r="A6159" s="3"/>
      <c r="B6159">
        <v>1.9676503832917764</v>
      </c>
    </row>
    <row r="6160" spans="1:2">
      <c r="A6160" s="3"/>
      <c r="B6160">
        <v>1.9859395750464817</v>
      </c>
    </row>
    <row r="6161" spans="1:2">
      <c r="A6161" s="3"/>
      <c r="B6161">
        <v>2.0106571936411979</v>
      </c>
    </row>
    <row r="6162" spans="1:2">
      <c r="A6162" s="3"/>
      <c r="B6162">
        <v>1.9055289687627379</v>
      </c>
    </row>
    <row r="6163" spans="1:2">
      <c r="A6163" s="3"/>
      <c r="B6163">
        <v>2.0289519081196636</v>
      </c>
    </row>
    <row r="6164" spans="1:2">
      <c r="A6164" s="3"/>
      <c r="B6164">
        <v>1.951123261786073</v>
      </c>
    </row>
    <row r="6165" spans="1:2">
      <c r="A6165" s="3"/>
      <c r="B6165">
        <v>2.0091353425489342</v>
      </c>
    </row>
    <row r="6166" spans="1:2">
      <c r="A6166" s="3"/>
      <c r="B6166">
        <v>2.00043857531363</v>
      </c>
    </row>
    <row r="6167" spans="1:2">
      <c r="A6167" s="3"/>
      <c r="B6167">
        <v>2.054131560047324</v>
      </c>
    </row>
    <row r="6168" spans="1:2">
      <c r="A6168" s="3"/>
      <c r="B6168">
        <v>1.9642580990374046</v>
      </c>
    </row>
    <row r="6169" spans="1:2">
      <c r="A6169" s="3"/>
      <c r="B6169">
        <v>2.0162822598849326</v>
      </c>
    </row>
    <row r="6170" spans="1:2">
      <c r="A6170" s="3"/>
      <c r="B6170">
        <v>1.9354372865228282</v>
      </c>
    </row>
    <row r="6171" spans="1:2">
      <c r="A6171" s="3"/>
      <c r="B6171">
        <v>1.9726912150469056</v>
      </c>
    </row>
    <row r="6172" spans="1:2">
      <c r="A6172" s="3"/>
      <c r="B6172">
        <v>1.9692792023603674</v>
      </c>
    </row>
    <row r="6173" spans="1:2">
      <c r="A6173" s="3"/>
      <c r="B6173">
        <v>2.0998974323598838</v>
      </c>
    </row>
    <row r="6174" spans="1:2">
      <c r="A6174" s="3"/>
      <c r="B6174">
        <v>2.0450056281639171</v>
      </c>
    </row>
    <row r="6175" spans="1:2">
      <c r="A6175" s="3"/>
      <c r="B6175">
        <v>1.9574164315638953</v>
      </c>
    </row>
    <row r="6176" spans="1:2">
      <c r="A6176" s="3"/>
      <c r="B6176">
        <v>2.0100069352283931</v>
      </c>
    </row>
    <row r="6177" spans="1:2">
      <c r="A6177" s="3"/>
      <c r="B6177">
        <v>1.9701566610122037</v>
      </c>
    </row>
    <row r="6178" spans="1:2">
      <c r="A6178" s="3"/>
      <c r="B6178">
        <v>2.148332929437669</v>
      </c>
    </row>
    <row r="6179" spans="1:2">
      <c r="A6179" s="3"/>
      <c r="B6179">
        <v>1.9614629046036651</v>
      </c>
    </row>
    <row r="6180" spans="1:2">
      <c r="A6180" s="3"/>
      <c r="B6180">
        <v>2.0542104213886616</v>
      </c>
    </row>
    <row r="6181" spans="1:2">
      <c r="A6181" s="3"/>
      <c r="B6181">
        <v>1.9242981708424234</v>
      </c>
    </row>
    <row r="6182" spans="1:2">
      <c r="A6182" s="3"/>
      <c r="B6182">
        <v>2.076016796929911</v>
      </c>
    </row>
    <row r="6183" spans="1:2">
      <c r="A6183" s="3"/>
      <c r="B6183">
        <v>2.0020610651051589</v>
      </c>
    </row>
    <row r="6184" spans="1:2">
      <c r="A6184" s="3"/>
      <c r="B6184">
        <v>1.9504021483691565</v>
      </c>
    </row>
    <row r="6185" spans="1:2">
      <c r="A6185" s="3"/>
      <c r="B6185">
        <v>1.9897195139164059</v>
      </c>
    </row>
    <row r="6186" spans="1:2">
      <c r="A6186" s="3"/>
      <c r="B6186">
        <v>1.9746681426262795</v>
      </c>
    </row>
    <row r="6187" spans="1:2">
      <c r="A6187" s="3"/>
      <c r="B6187">
        <v>2.051513572866007</v>
      </c>
    </row>
    <row r="6188" spans="1:2">
      <c r="A6188" s="3"/>
      <c r="B6188">
        <v>2.0471659146953889</v>
      </c>
    </row>
    <row r="6189" spans="1:2">
      <c r="A6189" s="3"/>
      <c r="B6189">
        <v>2.0311552494583847</v>
      </c>
    </row>
    <row r="6190" spans="1:2">
      <c r="A6190" s="3"/>
      <c r="B6190">
        <v>2.0407487609227895</v>
      </c>
    </row>
    <row r="6191" spans="1:2">
      <c r="A6191" s="3"/>
      <c r="B6191">
        <v>2.0693638537511823</v>
      </c>
    </row>
    <row r="6192" spans="1:2">
      <c r="A6192" s="3"/>
      <c r="B6192">
        <v>1.9364638349640746</v>
      </c>
    </row>
    <row r="6193" spans="1:2">
      <c r="A6193" s="3"/>
      <c r="B6193">
        <v>2.0002442698404579</v>
      </c>
    </row>
    <row r="6194" spans="1:2">
      <c r="A6194" s="3"/>
      <c r="B6194">
        <v>2.0406474531832113</v>
      </c>
    </row>
    <row r="6195" spans="1:2">
      <c r="A6195" s="3"/>
      <c r="B6195">
        <v>1.9439832690482326</v>
      </c>
    </row>
    <row r="6196" spans="1:2">
      <c r="A6196" s="3"/>
      <c r="B6196">
        <v>2.0609320638030875</v>
      </c>
    </row>
    <row r="6197" spans="1:2">
      <c r="A6197" s="3"/>
      <c r="B6197">
        <v>1.9454724374161121</v>
      </c>
    </row>
    <row r="6198" spans="1:2">
      <c r="A6198" s="3"/>
      <c r="B6198">
        <v>1.9600959124744139</v>
      </c>
    </row>
    <row r="6199" spans="1:2">
      <c r="A6199" s="3"/>
      <c r="B6199">
        <v>1.9537919337015204</v>
      </c>
    </row>
    <row r="6200" spans="1:2">
      <c r="A6200" s="3"/>
      <c r="B6200">
        <v>1.9347301808421908</v>
      </c>
    </row>
    <row r="6201" spans="1:2">
      <c r="A6201" s="3"/>
      <c r="B6201">
        <v>1.9465917523343537</v>
      </c>
    </row>
    <row r="6202" spans="1:2">
      <c r="A6202" s="3"/>
      <c r="B6202">
        <v>2.0474046374953949</v>
      </c>
    </row>
    <row r="6203" spans="1:2">
      <c r="A6203" s="3"/>
      <c r="B6203">
        <v>2.0221823561181167</v>
      </c>
    </row>
    <row r="6204" spans="1:2">
      <c r="A6204" s="3"/>
      <c r="B6204">
        <v>2.0522089049040195</v>
      </c>
    </row>
    <row r="6205" spans="1:2">
      <c r="A6205" s="3"/>
      <c r="B6205">
        <v>2.0212972767599231</v>
      </c>
    </row>
    <row r="6206" spans="1:2">
      <c r="A6206" s="3"/>
      <c r="B6206">
        <v>2.0360959865479007</v>
      </c>
    </row>
    <row r="6207" spans="1:2">
      <c r="A6207" s="3"/>
      <c r="B6207">
        <v>2.0003988360048504</v>
      </c>
    </row>
    <row r="6208" spans="1:2">
      <c r="A6208" s="3"/>
      <c r="B6208">
        <v>1.9549901335275872</v>
      </c>
    </row>
    <row r="6209" spans="1:2">
      <c r="A6209" s="3"/>
      <c r="B6209">
        <v>2.043389088156577</v>
      </c>
    </row>
    <row r="6210" spans="1:2">
      <c r="A6210" s="3"/>
      <c r="B6210">
        <v>1.9472480540714241</v>
      </c>
    </row>
    <row r="6211" spans="1:2">
      <c r="A6211" s="3"/>
      <c r="B6211">
        <v>2.0911684280518088</v>
      </c>
    </row>
    <row r="6212" spans="1:2">
      <c r="A6212" s="3"/>
      <c r="B6212">
        <v>1.9806953738396473</v>
      </c>
    </row>
    <row r="6213" spans="1:2">
      <c r="A6213" s="3"/>
      <c r="B6213">
        <v>2.0701229448250049</v>
      </c>
    </row>
    <row r="6214" spans="1:2">
      <c r="A6214" s="3"/>
      <c r="B6214">
        <v>1.8868953201742422</v>
      </c>
    </row>
    <row r="6215" spans="1:2">
      <c r="A6215" s="3"/>
      <c r="B6215">
        <v>1.9316783174788059</v>
      </c>
    </row>
    <row r="6216" spans="1:2">
      <c r="A6216" s="3"/>
      <c r="B6216">
        <v>1.9735114004997023</v>
      </c>
    </row>
    <row r="6217" spans="1:2">
      <c r="A6217" s="3"/>
      <c r="B6217">
        <v>2.0122186832061559</v>
      </c>
    </row>
    <row r="6218" spans="1:2">
      <c r="A6218" s="3"/>
      <c r="B6218">
        <v>2.0233709179721728</v>
      </c>
    </row>
    <row r="6219" spans="1:2">
      <c r="A6219" s="3"/>
      <c r="B6219">
        <v>2.0983152075953577</v>
      </c>
    </row>
    <row r="6220" spans="1:2">
      <c r="A6220" s="3"/>
      <c r="B6220">
        <v>1.9149649497264105</v>
      </c>
    </row>
    <row r="6221" spans="1:2">
      <c r="A6221" s="3"/>
      <c r="B6221">
        <v>2.0646779754423883</v>
      </c>
    </row>
    <row r="6222" spans="1:2">
      <c r="A6222" s="3"/>
      <c r="B6222">
        <v>1.961335373933113</v>
      </c>
    </row>
    <row r="6223" spans="1:2">
      <c r="A6223" s="3"/>
      <c r="B6223">
        <v>1.9541073260041282</v>
      </c>
    </row>
    <row r="6224" spans="1:2">
      <c r="A6224" s="3"/>
      <c r="B6224">
        <v>1.9588898291204357</v>
      </c>
    </row>
    <row r="6225" spans="1:2">
      <c r="A6225" s="3"/>
      <c r="B6225">
        <v>1.9966646514368223</v>
      </c>
    </row>
    <row r="6226" spans="1:2">
      <c r="A6226" s="3"/>
      <c r="B6226">
        <v>2.0087912193569157</v>
      </c>
    </row>
    <row r="6227" spans="1:2">
      <c r="A6227" s="3"/>
      <c r="B6227">
        <v>1.9711492390700045</v>
      </c>
    </row>
    <row r="6228" spans="1:2">
      <c r="A6228" s="3"/>
      <c r="B6228">
        <v>2.0825621479870637</v>
      </c>
    </row>
    <row r="6229" spans="1:2">
      <c r="A6229" s="3"/>
      <c r="B6229">
        <v>1.9424664398167881</v>
      </c>
    </row>
    <row r="6230" spans="1:2">
      <c r="A6230" s="3"/>
      <c r="B6230">
        <v>2.0309351086204441</v>
      </c>
    </row>
    <row r="6231" spans="1:2">
      <c r="A6231" s="3"/>
      <c r="B6231">
        <v>2.0716038231807095</v>
      </c>
    </row>
    <row r="6232" spans="1:2">
      <c r="A6232" s="3"/>
      <c r="B6232">
        <v>2.1133807974084222</v>
      </c>
    </row>
    <row r="6233" spans="1:2">
      <c r="A6233" s="3"/>
      <c r="B6233">
        <v>2.0231022620967183</v>
      </c>
    </row>
    <row r="6234" spans="1:2">
      <c r="A6234" s="3"/>
      <c r="B6234">
        <v>2.0435323752693968</v>
      </c>
    </row>
    <row r="6235" spans="1:2">
      <c r="A6235" s="3"/>
      <c r="B6235">
        <v>2.0142651184005373</v>
      </c>
    </row>
    <row r="6236" spans="1:2">
      <c r="A6236" s="3"/>
      <c r="B6236">
        <v>1.9647313327388092</v>
      </c>
    </row>
    <row r="6237" spans="1:2">
      <c r="A6237" s="3"/>
      <c r="B6237">
        <v>1.9649553231256369</v>
      </c>
    </row>
    <row r="6238" spans="1:2">
      <c r="A6238" s="3"/>
      <c r="B6238">
        <v>1.9663588032128945</v>
      </c>
    </row>
    <row r="6239" spans="1:2">
      <c r="A6239" s="3"/>
      <c r="B6239">
        <v>2.0507876925424666</v>
      </c>
    </row>
    <row r="6240" spans="1:2">
      <c r="A6240" s="3"/>
      <c r="B6240">
        <v>1.9929303379964023</v>
      </c>
    </row>
    <row r="6241" spans="1:2">
      <c r="A6241" s="3"/>
      <c r="B6241">
        <v>2.0991418974057057</v>
      </c>
    </row>
    <row r="6242" spans="1:2">
      <c r="A6242" s="3"/>
      <c r="B6242">
        <v>2.0065806887518081</v>
      </c>
    </row>
    <row r="6243" spans="1:2">
      <c r="A6243" s="3"/>
      <c r="B6243">
        <v>2.0123130454163278</v>
      </c>
    </row>
    <row r="6244" spans="1:2">
      <c r="A6244" s="3"/>
      <c r="B6244">
        <v>2.0521101694078907</v>
      </c>
    </row>
    <row r="6245" spans="1:2">
      <c r="A6245" s="3"/>
      <c r="B6245">
        <v>1.9458235880563493</v>
      </c>
    </row>
    <row r="6246" spans="1:2">
      <c r="A6246" s="3"/>
      <c r="B6246">
        <v>1.9938199985814806</v>
      </c>
    </row>
    <row r="6247" spans="1:2">
      <c r="A6247" s="3"/>
      <c r="B6247">
        <v>1.9281912167572932</v>
      </c>
    </row>
    <row r="6248" spans="1:2">
      <c r="A6248" s="3"/>
      <c r="B6248">
        <v>1.9880698735983005</v>
      </c>
    </row>
    <row r="6249" spans="1:2">
      <c r="A6249" s="3"/>
      <c r="B6249">
        <v>1.9952007183929419</v>
      </c>
    </row>
    <row r="6250" spans="1:2">
      <c r="A6250" s="3"/>
      <c r="B6250">
        <v>1.9013584155842449</v>
      </c>
    </row>
    <row r="6251" spans="1:2">
      <c r="A6251" s="3"/>
      <c r="B6251">
        <v>1.980402363198702</v>
      </c>
    </row>
    <row r="6252" spans="1:2">
      <c r="A6252" s="3"/>
      <c r="B6252">
        <v>2.0178933143077682</v>
      </c>
    </row>
    <row r="6253" spans="1:2">
      <c r="A6253" s="3"/>
      <c r="B6253">
        <v>1.9615473965252064</v>
      </c>
    </row>
    <row r="6254" spans="1:2">
      <c r="A6254" s="3"/>
      <c r="B6254">
        <v>2.0307339867415779</v>
      </c>
    </row>
    <row r="6255" spans="1:2">
      <c r="A6255" s="3"/>
      <c r="B6255">
        <v>2.0561751262027519</v>
      </c>
    </row>
    <row r="6256" spans="1:2">
      <c r="A6256" s="3"/>
      <c r="B6256">
        <v>2.0926634631537255</v>
      </c>
    </row>
    <row r="6257" spans="1:2">
      <c r="A6257" s="3"/>
      <c r="B6257">
        <v>2.0165225012607602</v>
      </c>
    </row>
    <row r="6258" spans="1:2">
      <c r="A6258" s="3"/>
      <c r="B6258">
        <v>2.0162490324834139</v>
      </c>
    </row>
    <row r="6259" spans="1:2">
      <c r="A6259" s="3"/>
      <c r="B6259">
        <v>1.9653893476480297</v>
      </c>
    </row>
    <row r="6260" spans="1:2">
      <c r="A6260" s="3"/>
      <c r="B6260">
        <v>2.0308432321285776</v>
      </c>
    </row>
    <row r="6261" spans="1:2">
      <c r="A6261" s="3"/>
      <c r="B6261">
        <v>1.9030496610120353</v>
      </c>
    </row>
    <row r="6262" spans="1:2">
      <c r="A6262" s="3"/>
      <c r="B6262">
        <v>1.9588475695688103</v>
      </c>
    </row>
    <row r="6263" spans="1:2">
      <c r="A6263" s="3"/>
      <c r="B6263">
        <v>1.9564202306998879</v>
      </c>
    </row>
    <row r="6264" spans="1:2">
      <c r="A6264" s="3"/>
      <c r="B6264">
        <v>1.8707724987774947</v>
      </c>
    </row>
    <row r="6265" spans="1:2">
      <c r="A6265" s="3"/>
      <c r="B6265">
        <v>2.0459820146685934</v>
      </c>
    </row>
    <row r="6266" spans="1:2">
      <c r="A6266" s="3"/>
      <c r="B6266">
        <v>2.0439989773881666</v>
      </c>
    </row>
    <row r="6267" spans="1:2">
      <c r="A6267" s="3"/>
      <c r="B6267">
        <v>2.0790393055434966</v>
      </c>
    </row>
    <row r="6268" spans="1:2">
      <c r="A6268" s="3"/>
      <c r="B6268">
        <v>2.0462561718366969</v>
      </c>
    </row>
    <row r="6269" spans="1:2">
      <c r="A6269" s="3"/>
      <c r="B6269">
        <v>1.9724109105562859</v>
      </c>
    </row>
    <row r="6270" spans="1:2">
      <c r="A6270" s="3"/>
      <c r="B6270">
        <v>1.9994310509858793</v>
      </c>
    </row>
    <row r="6271" spans="1:2">
      <c r="A6271" s="3"/>
      <c r="B6271">
        <v>1.9610979901188996</v>
      </c>
    </row>
    <row r="6272" spans="1:2">
      <c r="A6272" s="3"/>
      <c r="B6272">
        <v>1.9976552414411786</v>
      </c>
    </row>
    <row r="6273" spans="1:2">
      <c r="A6273" s="3"/>
      <c r="B6273">
        <v>1.979938049685813</v>
      </c>
    </row>
    <row r="6274" spans="1:2">
      <c r="A6274" s="3"/>
      <c r="B6274">
        <v>1.9346123769146837</v>
      </c>
    </row>
    <row r="6275" spans="1:2">
      <c r="A6275" s="3"/>
      <c r="B6275">
        <v>2.0018426002356504</v>
      </c>
    </row>
    <row r="6276" spans="1:2">
      <c r="A6276" s="3"/>
      <c r="B6276">
        <v>1.9335314752258537</v>
      </c>
    </row>
    <row r="6277" spans="1:2">
      <c r="A6277" s="3"/>
      <c r="B6277">
        <v>1.9910588979729873</v>
      </c>
    </row>
    <row r="6278" spans="1:2">
      <c r="A6278" s="3"/>
      <c r="B6278">
        <v>1.902563845878926</v>
      </c>
    </row>
    <row r="6279" spans="1:2">
      <c r="A6279" s="3"/>
      <c r="B6279">
        <v>1.9392091529001985</v>
      </c>
    </row>
    <row r="6280" spans="1:2">
      <c r="A6280" s="3"/>
      <c r="B6280">
        <v>2.0076703406090211</v>
      </c>
    </row>
    <row r="6281" spans="1:2">
      <c r="A6281" s="3"/>
      <c r="B6281">
        <v>2.0082796161332479</v>
      </c>
    </row>
    <row r="6282" spans="1:2">
      <c r="A6282" s="3"/>
      <c r="B6282">
        <v>1.9545168035226903</v>
      </c>
    </row>
    <row r="6283" spans="1:2">
      <c r="A6283" s="3"/>
      <c r="B6283">
        <v>1.9535594337555886</v>
      </c>
    </row>
    <row r="6284" spans="1:2">
      <c r="A6284" s="3"/>
      <c r="B6284">
        <v>1.9313891770499039</v>
      </c>
    </row>
    <row r="6285" spans="1:2">
      <c r="A6285" s="3"/>
      <c r="B6285">
        <v>1.9870120575575438</v>
      </c>
    </row>
    <row r="6286" spans="1:2">
      <c r="A6286" s="3"/>
      <c r="B6286">
        <v>2.05803438348517</v>
      </c>
    </row>
    <row r="6287" spans="1:2">
      <c r="A6287" s="3"/>
      <c r="B6287">
        <v>2.0298231644546645</v>
      </c>
    </row>
    <row r="6288" spans="1:2">
      <c r="A6288" s="3"/>
      <c r="B6288">
        <v>2.0904533901307971</v>
      </c>
    </row>
    <row r="6289" spans="1:2">
      <c r="A6289" s="3"/>
      <c r="B6289">
        <v>1.9099812143021069</v>
      </c>
    </row>
    <row r="6290" spans="1:2">
      <c r="A6290" s="3"/>
      <c r="B6290">
        <v>2.0691860654755727</v>
      </c>
    </row>
    <row r="6291" spans="1:2">
      <c r="A6291" s="3"/>
      <c r="B6291">
        <v>1.9138315745000918</v>
      </c>
    </row>
    <row r="6292" spans="1:2">
      <c r="A6292" s="3"/>
      <c r="B6292">
        <v>1.9408235191144616</v>
      </c>
    </row>
    <row r="6293" spans="1:2">
      <c r="A6293" s="3"/>
      <c r="B6293">
        <v>1.9657788847862405</v>
      </c>
    </row>
    <row r="6294" spans="1:2">
      <c r="A6294" s="3"/>
      <c r="B6294">
        <v>1.9911417512380805</v>
      </c>
    </row>
    <row r="6295" spans="1:2">
      <c r="A6295" s="3"/>
      <c r="B6295">
        <v>2.0502677607447377</v>
      </c>
    </row>
    <row r="6296" spans="1:2">
      <c r="A6296" s="3"/>
      <c r="B6296">
        <v>1.9667197026941183</v>
      </c>
    </row>
    <row r="6297" spans="1:2">
      <c r="A6297" s="3"/>
      <c r="B6297">
        <v>2.0417262138331114</v>
      </c>
    </row>
    <row r="6298" spans="1:2">
      <c r="A6298" s="3"/>
      <c r="B6298">
        <v>1.9113709237777015</v>
      </c>
    </row>
    <row r="6299" spans="1:2">
      <c r="A6299" s="3"/>
      <c r="B6299">
        <v>2.0156179201167141</v>
      </c>
    </row>
    <row r="6300" spans="1:2">
      <c r="A6300" s="3"/>
      <c r="B6300">
        <v>1.939950138262643</v>
      </c>
    </row>
    <row r="6301" spans="1:2">
      <c r="A6301" s="3"/>
      <c r="B6301">
        <v>2.0302349019256014</v>
      </c>
    </row>
    <row r="6302" spans="1:2">
      <c r="A6302" s="3"/>
      <c r="B6302">
        <v>2.0148905967921684</v>
      </c>
    </row>
    <row r="6303" spans="1:2">
      <c r="A6303" s="3"/>
      <c r="B6303">
        <v>1.9570006816889243</v>
      </c>
    </row>
    <row r="6304" spans="1:2">
      <c r="A6304" s="3"/>
      <c r="B6304">
        <v>2.0307385937092284</v>
      </c>
    </row>
    <row r="6305" spans="1:2">
      <c r="A6305" s="3"/>
      <c r="B6305">
        <v>1.9517141804150944</v>
      </c>
    </row>
    <row r="6306" spans="1:2">
      <c r="A6306" s="3"/>
      <c r="B6306">
        <v>1.97845515100097</v>
      </c>
    </row>
    <row r="6307" spans="1:2">
      <c r="A6307" s="3"/>
      <c r="B6307">
        <v>1.9849353551790545</v>
      </c>
    </row>
    <row r="6308" spans="1:2">
      <c r="A6308" s="3"/>
      <c r="B6308">
        <v>2.0049900333417807</v>
      </c>
    </row>
    <row r="6309" spans="1:2">
      <c r="A6309" s="3"/>
      <c r="B6309">
        <v>2.0221835347407833</v>
      </c>
    </row>
    <row r="6310" spans="1:2">
      <c r="A6310" s="3"/>
      <c r="B6310">
        <v>1.9983155293724308</v>
      </c>
    </row>
    <row r="6311" spans="1:2">
      <c r="A6311" s="3"/>
      <c r="B6311">
        <v>2.0336113527894333</v>
      </c>
    </row>
    <row r="6312" spans="1:2">
      <c r="A6312" s="3"/>
      <c r="B6312">
        <v>2.0586431825494533</v>
      </c>
    </row>
    <row r="6313" spans="1:2">
      <c r="A6313" s="3"/>
      <c r="B6313">
        <v>1.9954099823053437</v>
      </c>
    </row>
    <row r="6314" spans="1:2">
      <c r="A6314" s="3"/>
      <c r="B6314">
        <v>2.0317354923957502</v>
      </c>
    </row>
    <row r="6315" spans="1:2">
      <c r="A6315" s="3"/>
      <c r="B6315">
        <v>1.9666069324755078</v>
      </c>
    </row>
    <row r="6316" spans="1:2">
      <c r="A6316" s="3"/>
      <c r="B6316">
        <v>1.8961418931013267</v>
      </c>
    </row>
    <row r="6317" spans="1:2">
      <c r="A6317" s="3"/>
      <c r="B6317">
        <v>1.8701841045702083</v>
      </c>
    </row>
    <row r="6318" spans="1:2">
      <c r="A6318" s="3"/>
      <c r="B6318">
        <v>1.8346729764121004</v>
      </c>
    </row>
    <row r="6319" spans="1:2">
      <c r="A6319" s="3"/>
      <c r="B6319">
        <v>2.0372152633451681</v>
      </c>
    </row>
    <row r="6320" spans="1:2">
      <c r="A6320" s="3"/>
      <c r="B6320">
        <v>1.9222164722842274</v>
      </c>
    </row>
    <row r="6321" spans="1:2">
      <c r="A6321" s="3"/>
      <c r="B6321">
        <v>2.0544160917175178</v>
      </c>
    </row>
    <row r="6322" spans="1:2">
      <c r="A6322" s="3"/>
      <c r="B6322">
        <v>1.9657170609071746</v>
      </c>
    </row>
    <row r="6323" spans="1:2">
      <c r="A6323" s="3"/>
      <c r="B6323">
        <v>2.0685480115177524</v>
      </c>
    </row>
    <row r="6324" spans="1:2">
      <c r="A6324" s="3"/>
      <c r="B6324">
        <v>1.8884802462553829</v>
      </c>
    </row>
    <row r="6325" spans="1:2">
      <c r="A6325" s="3"/>
      <c r="B6325">
        <v>1.9453576768989966</v>
      </c>
    </row>
    <row r="6326" spans="1:2">
      <c r="A6326" s="3"/>
      <c r="B6326">
        <v>2.0864572762066396</v>
      </c>
    </row>
    <row r="6327" spans="1:2">
      <c r="A6327" s="3"/>
      <c r="B6327">
        <v>2.0359708913914862</v>
      </c>
    </row>
    <row r="6328" spans="1:2">
      <c r="A6328" s="3"/>
      <c r="B6328">
        <v>1.8743907685769408</v>
      </c>
    </row>
    <row r="6329" spans="1:2">
      <c r="A6329" s="3"/>
      <c r="B6329">
        <v>2.0454600966756944</v>
      </c>
    </row>
    <row r="6330" spans="1:2">
      <c r="A6330" s="3"/>
      <c r="B6330">
        <v>2.0088420083714138</v>
      </c>
    </row>
    <row r="6331" spans="1:2">
      <c r="A6331" s="3"/>
      <c r="B6331">
        <v>2.0012632244815816</v>
      </c>
    </row>
    <row r="6332" spans="1:2">
      <c r="A6332" s="3"/>
      <c r="B6332">
        <v>2.026127308462438</v>
      </c>
    </row>
    <row r="6333" spans="1:2">
      <c r="A6333" s="3"/>
      <c r="B6333">
        <v>2.0695168655715706</v>
      </c>
    </row>
    <row r="6334" spans="1:2">
      <c r="A6334" s="3"/>
      <c r="B6334">
        <v>1.9631219908317332</v>
      </c>
    </row>
    <row r="6335" spans="1:2">
      <c r="A6335" s="3"/>
      <c r="B6335">
        <v>1.9134209104589812</v>
      </c>
    </row>
    <row r="6336" spans="1:2">
      <c r="A6336" s="3"/>
      <c r="B6336">
        <v>2.0016908686397015</v>
      </c>
    </row>
    <row r="6337" spans="1:2">
      <c r="A6337" s="3"/>
      <c r="B6337">
        <v>2.0442118943310623</v>
      </c>
    </row>
    <row r="6338" spans="1:2">
      <c r="A6338" s="3"/>
      <c r="B6338">
        <v>1.9589310265153241</v>
      </c>
    </row>
    <row r="6339" spans="1:2">
      <c r="A6339" s="3"/>
      <c r="B6339">
        <v>1.9282360045324585</v>
      </c>
    </row>
    <row r="6340" spans="1:2">
      <c r="A6340" s="3"/>
      <c r="B6340">
        <v>1.980277727740491</v>
      </c>
    </row>
    <row r="6341" spans="1:2">
      <c r="A6341" s="3"/>
      <c r="B6341">
        <v>1.9449885037602583</v>
      </c>
    </row>
    <row r="6342" spans="1:2">
      <c r="A6342" s="3"/>
      <c r="B6342">
        <v>2.0974525480104576</v>
      </c>
    </row>
    <row r="6343" spans="1:2">
      <c r="A6343" s="3"/>
      <c r="B6343">
        <v>1.934741567628582</v>
      </c>
    </row>
    <row r="6344" spans="1:2">
      <c r="A6344" s="3"/>
      <c r="B6344">
        <v>1.9852305917301605</v>
      </c>
    </row>
    <row r="6345" spans="1:2">
      <c r="A6345" s="3"/>
      <c r="B6345">
        <v>1.9561777628052668</v>
      </c>
    </row>
    <row r="6346" spans="1:2">
      <c r="A6346" s="3"/>
      <c r="B6346">
        <v>1.9629899232391095</v>
      </c>
    </row>
    <row r="6347" spans="1:2">
      <c r="A6347" s="3"/>
      <c r="B6347">
        <v>2.0559461456818711</v>
      </c>
    </row>
    <row r="6348" spans="1:2">
      <c r="A6348" s="3"/>
      <c r="B6348">
        <v>2.0323069185638829</v>
      </c>
    </row>
    <row r="6349" spans="1:2">
      <c r="A6349" s="3"/>
      <c r="B6349">
        <v>1.8673527482785577</v>
      </c>
    </row>
    <row r="6350" spans="1:2">
      <c r="A6350" s="3"/>
      <c r="B6350">
        <v>1.9006329896827903</v>
      </c>
    </row>
    <row r="6351" spans="1:2">
      <c r="A6351" s="3"/>
      <c r="B6351">
        <v>1.9503686337655373</v>
      </c>
    </row>
    <row r="6352" spans="1:2">
      <c r="A6352" s="3"/>
      <c r="B6352">
        <v>2.0730418941368169</v>
      </c>
    </row>
    <row r="6353" spans="1:2">
      <c r="A6353" s="3"/>
      <c r="B6353">
        <v>2.0366813098836891</v>
      </c>
    </row>
    <row r="6354" spans="1:2">
      <c r="A6354" s="3"/>
      <c r="B6354">
        <v>1.9910281863791253</v>
      </c>
    </row>
    <row r="6355" spans="1:2">
      <c r="A6355" s="3"/>
      <c r="B6355">
        <v>1.987942513842174</v>
      </c>
    </row>
    <row r="6356" spans="1:2">
      <c r="A6356" s="3"/>
      <c r="B6356">
        <v>1.9660790624277715</v>
      </c>
    </row>
    <row r="6357" spans="1:2">
      <c r="A6357" s="3"/>
      <c r="B6357">
        <v>1.9811246355517218</v>
      </c>
    </row>
    <row r="6358" spans="1:2">
      <c r="A6358" s="3"/>
      <c r="B6358">
        <v>2.0191514777207478</v>
      </c>
    </row>
    <row r="6359" spans="1:2">
      <c r="A6359" s="3"/>
      <c r="B6359">
        <v>1.9417865137507841</v>
      </c>
    </row>
    <row r="6360" spans="1:2">
      <c r="A6360" s="3"/>
      <c r="B6360">
        <v>2.0171455146078667</v>
      </c>
    </row>
    <row r="6361" spans="1:2">
      <c r="A6361" s="3"/>
      <c r="B6361">
        <v>1.9896457945839225</v>
      </c>
    </row>
    <row r="6362" spans="1:2">
      <c r="A6362" s="3"/>
      <c r="B6362">
        <v>2.0638561829372839</v>
      </c>
    </row>
    <row r="6363" spans="1:2">
      <c r="A6363" s="3"/>
      <c r="B6363">
        <v>1.9260312005116036</v>
      </c>
    </row>
    <row r="6364" spans="1:2">
      <c r="A6364" s="3"/>
      <c r="B6364">
        <v>2.0395201678546551</v>
      </c>
    </row>
    <row r="6365" spans="1:2">
      <c r="A6365" s="3"/>
      <c r="B6365">
        <v>1.9977937990705568</v>
      </c>
    </row>
    <row r="6366" spans="1:2">
      <c r="A6366" s="3"/>
      <c r="B6366">
        <v>2.0559115667750985</v>
      </c>
    </row>
    <row r="6367" spans="1:2">
      <c r="A6367" s="3"/>
      <c r="B6367">
        <v>1.9776441825340174</v>
      </c>
    </row>
    <row r="6368" spans="1:2">
      <c r="A6368" s="3"/>
      <c r="B6368">
        <v>1.954509975297646</v>
      </c>
    </row>
    <row r="6369" spans="1:2">
      <c r="A6369" s="3"/>
      <c r="B6369">
        <v>1.937268903387706</v>
      </c>
    </row>
    <row r="6370" spans="1:2">
      <c r="A6370" s="3"/>
      <c r="B6370">
        <v>1.9343199390320391</v>
      </c>
    </row>
    <row r="6371" spans="1:2">
      <c r="A6371" s="3"/>
      <c r="B6371">
        <v>1.9007169713705356</v>
      </c>
    </row>
    <row r="6372" spans="1:2">
      <c r="A6372" s="3"/>
      <c r="B6372">
        <v>1.9559829615339439</v>
      </c>
    </row>
    <row r="6373" spans="1:2">
      <c r="A6373" s="3"/>
      <c r="B6373">
        <v>2.0180439554272191</v>
      </c>
    </row>
    <row r="6374" spans="1:2">
      <c r="A6374" s="3"/>
      <c r="B6374">
        <v>2.0077169756323059</v>
      </c>
    </row>
    <row r="6375" spans="1:2">
      <c r="A6375" s="3"/>
      <c r="B6375">
        <v>2.0285222638278988</v>
      </c>
    </row>
    <row r="6376" spans="1:2">
      <c r="A6376" s="3"/>
      <c r="B6376">
        <v>2.0917778813964669</v>
      </c>
    </row>
    <row r="6377" spans="1:2">
      <c r="A6377" s="3"/>
      <c r="B6377">
        <v>2.0215224199244592</v>
      </c>
    </row>
    <row r="6378" spans="1:2">
      <c r="A6378" s="3"/>
      <c r="B6378">
        <v>2.0262690413777538</v>
      </c>
    </row>
    <row r="6379" spans="1:2">
      <c r="A6379" s="3"/>
      <c r="B6379">
        <v>2.0954972860572951</v>
      </c>
    </row>
    <row r="6380" spans="1:2">
      <c r="A6380" s="3"/>
      <c r="B6380">
        <v>1.9216944893090684</v>
      </c>
    </row>
    <row r="6381" spans="1:2">
      <c r="A6381" s="3"/>
      <c r="B6381">
        <v>2.0511372175326867</v>
      </c>
    </row>
    <row r="6382" spans="1:2">
      <c r="A6382" s="3"/>
      <c r="B6382">
        <v>2.0548797893443078</v>
      </c>
    </row>
    <row r="6383" spans="1:2">
      <c r="A6383" s="3"/>
      <c r="B6383">
        <v>2.0441250477792017</v>
      </c>
    </row>
    <row r="6384" spans="1:2">
      <c r="A6384" s="3"/>
      <c r="B6384">
        <v>2.08897768897201</v>
      </c>
    </row>
    <row r="6385" spans="1:2">
      <c r="A6385" s="3"/>
      <c r="B6385">
        <v>1.9958622544924276</v>
      </c>
    </row>
    <row r="6386" spans="1:2">
      <c r="A6386" s="3"/>
      <c r="B6386">
        <v>2.0276801330582903</v>
      </c>
    </row>
    <row r="6387" spans="1:2">
      <c r="A6387" s="3"/>
      <c r="B6387">
        <v>1.9622268711958357</v>
      </c>
    </row>
    <row r="6388" spans="1:2">
      <c r="A6388" s="3"/>
      <c r="B6388">
        <v>1.9629138888308648</v>
      </c>
    </row>
    <row r="6389" spans="1:2">
      <c r="A6389" s="3"/>
      <c r="B6389">
        <v>2.0704509864338618</v>
      </c>
    </row>
    <row r="6390" spans="1:2">
      <c r="A6390" s="3"/>
      <c r="B6390">
        <v>1.9349395014848214</v>
      </c>
    </row>
    <row r="6391" spans="1:2">
      <c r="A6391" s="3"/>
      <c r="B6391">
        <v>2.0401180163220549</v>
      </c>
    </row>
    <row r="6392" spans="1:2">
      <c r="A6392" s="3"/>
      <c r="B6392">
        <v>1.9611309765286791</v>
      </c>
    </row>
    <row r="6393" spans="1:2">
      <c r="A6393" s="3"/>
      <c r="B6393">
        <v>2.0229348299072027</v>
      </c>
    </row>
    <row r="6394" spans="1:2">
      <c r="A6394" s="3"/>
      <c r="B6394">
        <v>1.9377468950866308</v>
      </c>
    </row>
    <row r="6395" spans="1:2">
      <c r="A6395" s="3"/>
      <c r="B6395">
        <v>2.0117085106663692</v>
      </c>
    </row>
    <row r="6396" spans="1:2">
      <c r="A6396" s="3"/>
      <c r="B6396">
        <v>2.103641057883971</v>
      </c>
    </row>
    <row r="6397" spans="1:2">
      <c r="A6397" s="3"/>
      <c r="B6397">
        <v>2.139423457597001</v>
      </c>
    </row>
    <row r="6398" spans="1:2">
      <c r="A6398" s="3"/>
      <c r="B6398">
        <v>2.0349314632127369</v>
      </c>
    </row>
    <row r="6399" spans="1:2">
      <c r="A6399" s="3"/>
      <c r="B6399">
        <v>1.9628286272331972</v>
      </c>
    </row>
    <row r="6400" spans="1:2">
      <c r="A6400" s="3"/>
      <c r="B6400">
        <v>2.0619708816756663</v>
      </c>
    </row>
    <row r="6401" spans="1:2">
      <c r="A6401" s="3"/>
      <c r="B6401">
        <v>1.9930422042764968</v>
      </c>
    </row>
    <row r="6402" spans="1:2">
      <c r="A6402" s="3"/>
      <c r="B6402">
        <v>1.9039144493709168</v>
      </c>
    </row>
    <row r="6403" spans="1:2">
      <c r="A6403" s="3"/>
      <c r="B6403">
        <v>2.0176534185672437</v>
      </c>
    </row>
    <row r="6404" spans="1:2">
      <c r="A6404" s="3"/>
      <c r="B6404">
        <v>2.0031214053581721</v>
      </c>
    </row>
    <row r="6405" spans="1:2">
      <c r="A6405" s="3"/>
      <c r="B6405">
        <v>2.0180347878283205</v>
      </c>
    </row>
    <row r="6406" spans="1:2">
      <c r="A6406" s="3"/>
      <c r="B6406">
        <v>2.024993266657849</v>
      </c>
    </row>
    <row r="6407" spans="1:2">
      <c r="A6407" s="3"/>
      <c r="B6407">
        <v>2.0171129717712368</v>
      </c>
    </row>
    <row r="6408" spans="1:2">
      <c r="A6408" s="3"/>
      <c r="B6408">
        <v>1.964258996068204</v>
      </c>
    </row>
    <row r="6409" spans="1:2">
      <c r="A6409" s="3"/>
      <c r="B6409">
        <v>2.0649914465171988</v>
      </c>
    </row>
    <row r="6410" spans="1:2">
      <c r="A6410" s="3"/>
      <c r="B6410">
        <v>2.1017524506183709</v>
      </c>
    </row>
    <row r="6411" spans="1:2">
      <c r="A6411" s="3"/>
      <c r="B6411">
        <v>1.9913044905109105</v>
      </c>
    </row>
    <row r="6412" spans="1:2">
      <c r="A6412" s="3"/>
      <c r="B6412">
        <v>2.0610973020103711</v>
      </c>
    </row>
    <row r="6413" spans="1:2">
      <c r="A6413" s="3"/>
      <c r="B6413">
        <v>1.9244632791375091</v>
      </c>
    </row>
    <row r="6414" spans="1:2">
      <c r="A6414" s="3"/>
      <c r="B6414">
        <v>1.9053249943884691</v>
      </c>
    </row>
    <row r="6415" spans="1:2">
      <c r="A6415" s="3"/>
      <c r="B6415">
        <v>1.9943035691955335</v>
      </c>
    </row>
    <row r="6416" spans="1:2">
      <c r="A6416" s="3"/>
      <c r="B6416">
        <v>2.0262794935388064</v>
      </c>
    </row>
    <row r="6417" spans="1:2">
      <c r="A6417" s="3"/>
      <c r="B6417">
        <v>1.927925525103126</v>
      </c>
    </row>
    <row r="6418" spans="1:2">
      <c r="A6418" s="3"/>
      <c r="B6418">
        <v>2.0539129689089148</v>
      </c>
    </row>
    <row r="6419" spans="1:2">
      <c r="A6419" s="3"/>
      <c r="B6419">
        <v>1.9891488367410457</v>
      </c>
    </row>
    <row r="6420" spans="1:2">
      <c r="A6420" s="3"/>
      <c r="B6420">
        <v>2.1093686094178192</v>
      </c>
    </row>
    <row r="6421" spans="1:2">
      <c r="A6421" s="3"/>
      <c r="B6421">
        <v>2.1445061207410405</v>
      </c>
    </row>
    <row r="6422" spans="1:2">
      <c r="A6422" s="3"/>
      <c r="B6422">
        <v>2.1273258762625948</v>
      </c>
    </row>
    <row r="6423" spans="1:2">
      <c r="A6423" s="3"/>
      <c r="B6423">
        <v>1.992772240395849</v>
      </c>
    </row>
    <row r="6424" spans="1:2">
      <c r="A6424" s="3"/>
      <c r="B6424">
        <v>1.9395041456710547</v>
      </c>
    </row>
    <row r="6425" spans="1:2">
      <c r="A6425" s="3"/>
      <c r="B6425">
        <v>1.9557807772820537</v>
      </c>
    </row>
    <row r="6426" spans="1:2">
      <c r="A6426" s="3"/>
      <c r="B6426">
        <v>2.01965138528782</v>
      </c>
    </row>
    <row r="6427" spans="1:2">
      <c r="A6427" s="3"/>
      <c r="B6427">
        <v>1.947915854064139</v>
      </c>
    </row>
    <row r="6428" spans="1:2">
      <c r="A6428" s="3"/>
      <c r="B6428">
        <v>2.0829626141287574</v>
      </c>
    </row>
    <row r="6429" spans="1:2">
      <c r="A6429" s="3"/>
      <c r="B6429">
        <v>2.0339942121504255</v>
      </c>
    </row>
    <row r="6430" spans="1:2">
      <c r="A6430" s="3"/>
      <c r="B6430">
        <v>2.0256079228490735</v>
      </c>
    </row>
    <row r="6431" spans="1:2">
      <c r="A6431" s="3"/>
      <c r="B6431">
        <v>1.9961211696051273</v>
      </c>
    </row>
    <row r="6432" spans="1:2">
      <c r="A6432" s="3"/>
      <c r="B6432">
        <v>2.0128668681972721</v>
      </c>
    </row>
    <row r="6433" spans="1:2">
      <c r="A6433" s="3"/>
      <c r="B6433">
        <v>2.0479967957156262</v>
      </c>
    </row>
    <row r="6434" spans="1:2">
      <c r="A6434" s="3"/>
      <c r="B6434">
        <v>1.9194658878930235</v>
      </c>
    </row>
    <row r="6435" spans="1:2">
      <c r="A6435" s="3"/>
      <c r="B6435">
        <v>2.0513719766296772</v>
      </c>
    </row>
    <row r="6436" spans="1:2">
      <c r="A6436" s="3"/>
      <c r="B6436">
        <v>2.066495244360361</v>
      </c>
    </row>
    <row r="6437" spans="1:2">
      <c r="A6437" s="3"/>
      <c r="B6437">
        <v>2.0930705897256763</v>
      </c>
    </row>
    <row r="6438" spans="1:2">
      <c r="A6438" s="3"/>
      <c r="B6438">
        <v>1.9430603496121137</v>
      </c>
    </row>
    <row r="6439" spans="1:2">
      <c r="A6439" s="3"/>
      <c r="B6439">
        <v>1.9570418967833254</v>
      </c>
    </row>
    <row r="6440" spans="1:2">
      <c r="A6440" s="3"/>
      <c r="B6440">
        <v>2.0210995759387669</v>
      </c>
    </row>
    <row r="6441" spans="1:2">
      <c r="A6441" s="3"/>
      <c r="B6441">
        <v>2.0529125828705648</v>
      </c>
    </row>
    <row r="6442" spans="1:2">
      <c r="A6442" s="3"/>
      <c r="B6442">
        <v>2.0548136546949607</v>
      </c>
    </row>
    <row r="6443" spans="1:2">
      <c r="A6443" s="3"/>
      <c r="B6443">
        <v>1.941578654746499</v>
      </c>
    </row>
    <row r="6444" spans="1:2">
      <c r="A6444" s="3"/>
      <c r="B6444">
        <v>2.0640107703815636</v>
      </c>
    </row>
    <row r="6445" spans="1:2">
      <c r="A6445" s="3"/>
      <c r="B6445">
        <v>1.9880910236089351</v>
      </c>
    </row>
    <row r="6446" spans="1:2">
      <c r="A6446" s="3"/>
      <c r="B6446">
        <v>1.9516510884523097</v>
      </c>
    </row>
    <row r="6447" spans="1:2">
      <c r="A6447" s="3"/>
      <c r="B6447">
        <v>2.0343766232443312</v>
      </c>
    </row>
    <row r="6448" spans="1:2">
      <c r="A6448" s="3"/>
      <c r="B6448">
        <v>1.9558440210526531</v>
      </c>
    </row>
    <row r="6449" spans="1:2">
      <c r="A6449" s="3"/>
      <c r="B6449">
        <v>1.9099451137114796</v>
      </c>
    </row>
    <row r="6450" spans="1:2">
      <c r="A6450" s="3"/>
      <c r="B6450">
        <v>1.9945214330557541</v>
      </c>
    </row>
    <row r="6451" spans="1:2">
      <c r="A6451" s="3"/>
      <c r="B6451">
        <v>1.9796974546225137</v>
      </c>
    </row>
    <row r="6452" spans="1:2">
      <c r="A6452" s="3"/>
      <c r="B6452">
        <v>1.9881526518559083</v>
      </c>
    </row>
    <row r="6453" spans="1:2">
      <c r="A6453" s="3"/>
      <c r="B6453">
        <v>2.0169467010256743</v>
      </c>
    </row>
    <row r="6454" spans="1:2">
      <c r="A6454" s="3"/>
      <c r="B6454">
        <v>2.0195791069812965</v>
      </c>
    </row>
    <row r="6455" spans="1:2">
      <c r="A6455" s="3"/>
      <c r="B6455">
        <v>1.9940877615333867</v>
      </c>
    </row>
    <row r="6456" spans="1:2">
      <c r="A6456" s="3"/>
      <c r="B6456">
        <v>2.1029786857680572</v>
      </c>
    </row>
    <row r="6457" spans="1:2">
      <c r="A6457" s="3"/>
      <c r="B6457">
        <v>2.0340515162399919</v>
      </c>
    </row>
    <row r="6458" spans="1:2">
      <c r="A6458" s="3"/>
      <c r="B6458">
        <v>1.9738439016016087</v>
      </c>
    </row>
    <row r="6459" spans="1:2">
      <c r="A6459" s="3"/>
      <c r="B6459">
        <v>1.9886330409881743</v>
      </c>
    </row>
    <row r="6460" spans="1:2">
      <c r="A6460" s="3"/>
      <c r="B6460">
        <v>1.9959274379555894</v>
      </c>
    </row>
    <row r="6461" spans="1:2">
      <c r="A6461" s="3"/>
      <c r="B6461">
        <v>2.0405123821982127</v>
      </c>
    </row>
    <row r="6462" spans="1:2">
      <c r="A6462" s="3"/>
      <c r="B6462">
        <v>2.0062732998537363</v>
      </c>
    </row>
    <row r="6463" spans="1:2">
      <c r="A6463" s="3"/>
      <c r="B6463">
        <v>2.0647783627549825</v>
      </c>
    </row>
    <row r="6464" spans="1:2">
      <c r="A6464" s="3"/>
      <c r="B6464">
        <v>1.8632041074336114</v>
      </c>
    </row>
    <row r="6465" spans="1:2">
      <c r="A6465" s="3"/>
      <c r="B6465">
        <v>1.9788027901135419</v>
      </c>
    </row>
    <row r="6466" spans="1:2">
      <c r="A6466" s="3"/>
      <c r="B6466">
        <v>2.012625434409117</v>
      </c>
    </row>
    <row r="6467" spans="1:2">
      <c r="A6467" s="3"/>
      <c r="B6467">
        <v>1.9746164828757804</v>
      </c>
    </row>
    <row r="6468" spans="1:2">
      <c r="A6468" s="3"/>
      <c r="B6468">
        <v>2.129941233554872</v>
      </c>
    </row>
    <row r="6469" spans="1:2">
      <c r="A6469" s="3"/>
      <c r="B6469">
        <v>2.0737977801064003</v>
      </c>
    </row>
    <row r="6470" spans="1:2">
      <c r="A6470" s="3"/>
      <c r="B6470">
        <v>1.9207736108287903</v>
      </c>
    </row>
    <row r="6471" spans="1:2">
      <c r="A6471" s="3"/>
      <c r="B6471">
        <v>1.9589407896374911</v>
      </c>
    </row>
    <row r="6472" spans="1:2">
      <c r="A6472" s="3"/>
      <c r="B6472">
        <v>2.0582328159119667</v>
      </c>
    </row>
    <row r="6473" spans="1:2">
      <c r="A6473" s="3"/>
      <c r="B6473">
        <v>2.0577338991094947</v>
      </c>
    </row>
    <row r="6474" spans="1:2">
      <c r="A6474" s="3"/>
      <c r="B6474">
        <v>2.0580994425583046</v>
      </c>
    </row>
    <row r="6475" spans="1:2">
      <c r="A6475" s="3"/>
      <c r="B6475">
        <v>2.0515271912571995</v>
      </c>
    </row>
    <row r="6476" spans="1:2">
      <c r="A6476" s="3"/>
      <c r="B6476">
        <v>2.1228166968725808</v>
      </c>
    </row>
    <row r="6477" spans="1:2">
      <c r="A6477" s="3"/>
      <c r="B6477">
        <v>2.0045983567448094</v>
      </c>
    </row>
    <row r="6478" spans="1:2">
      <c r="A6478" s="3"/>
      <c r="B6478">
        <v>1.8447026563468292</v>
      </c>
    </row>
    <row r="6479" spans="1:2">
      <c r="A6479" s="3"/>
      <c r="B6479">
        <v>2.0176808792878171</v>
      </c>
    </row>
    <row r="6480" spans="1:2">
      <c r="A6480" s="3"/>
      <c r="B6480">
        <v>2.0015617028161916</v>
      </c>
    </row>
    <row r="6481" spans="1:2">
      <c r="A6481" s="3"/>
      <c r="B6481">
        <v>2.0007396118690228</v>
      </c>
    </row>
    <row r="6482" spans="1:2">
      <c r="A6482" s="3"/>
      <c r="B6482">
        <v>2.0081894141992187</v>
      </c>
    </row>
    <row r="6483" spans="1:2">
      <c r="A6483" s="3"/>
      <c r="B6483">
        <v>1.9134094951993408</v>
      </c>
    </row>
    <row r="6484" spans="1:2">
      <c r="A6484" s="3"/>
      <c r="B6484">
        <v>1.9417518621886072</v>
      </c>
    </row>
    <row r="6485" spans="1:2">
      <c r="A6485" s="3"/>
      <c r="B6485">
        <v>2.0563591712656555</v>
      </c>
    </row>
    <row r="6486" spans="1:2">
      <c r="A6486" s="3"/>
      <c r="B6486">
        <v>2.0006898943220111</v>
      </c>
    </row>
    <row r="6487" spans="1:2">
      <c r="A6487" s="3"/>
      <c r="B6487">
        <v>2.1176789254913588</v>
      </c>
    </row>
    <row r="6488" spans="1:2">
      <c r="A6488" s="3"/>
      <c r="B6488">
        <v>1.949332761958305</v>
      </c>
    </row>
    <row r="6489" spans="1:2">
      <c r="A6489" s="3"/>
      <c r="B6489">
        <v>1.9861803051846767</v>
      </c>
    </row>
    <row r="6490" spans="1:2">
      <c r="A6490" s="3"/>
      <c r="B6490">
        <v>2.1002960934671724</v>
      </c>
    </row>
    <row r="6491" spans="1:2">
      <c r="A6491" s="3"/>
      <c r="B6491">
        <v>1.9366047723011937</v>
      </c>
    </row>
    <row r="6492" spans="1:2">
      <c r="A6492" s="3"/>
      <c r="B6492">
        <v>1.9525642973302588</v>
      </c>
    </row>
    <row r="6493" spans="1:2">
      <c r="A6493" s="3"/>
      <c r="B6493">
        <v>2.0879066785888432</v>
      </c>
    </row>
    <row r="6494" spans="1:2">
      <c r="A6494" s="3"/>
      <c r="B6494">
        <v>2.0729481332192488</v>
      </c>
    </row>
    <row r="6495" spans="1:2">
      <c r="A6495" s="3"/>
      <c r="B6495">
        <v>1.9725678307625569</v>
      </c>
    </row>
    <row r="6496" spans="1:2">
      <c r="A6496" s="3"/>
      <c r="B6496">
        <v>2.0442542395299155</v>
      </c>
    </row>
    <row r="6497" spans="1:2">
      <c r="A6497" s="3"/>
      <c r="B6497">
        <v>1.9800781187448602</v>
      </c>
    </row>
    <row r="6498" spans="1:2">
      <c r="A6498" s="3"/>
      <c r="B6498">
        <v>1.9249923937990467</v>
      </c>
    </row>
    <row r="6499" spans="1:2">
      <c r="A6499" s="3"/>
      <c r="B6499">
        <v>1.9795637840637239</v>
      </c>
    </row>
    <row r="6500" spans="1:2">
      <c r="A6500" s="3"/>
      <c r="B6500">
        <v>2.0524063966375761</v>
      </c>
    </row>
    <row r="6501" spans="1:2">
      <c r="A6501" s="3"/>
      <c r="B6501">
        <v>2.0628013234283089</v>
      </c>
    </row>
    <row r="6502" spans="1:2">
      <c r="A6502" s="3"/>
      <c r="B6502">
        <v>2.0779319097521136</v>
      </c>
    </row>
    <row r="6503" spans="1:2">
      <c r="A6503" s="3"/>
      <c r="B6503">
        <v>1.9688715232341425</v>
      </c>
    </row>
    <row r="6504" spans="1:2">
      <c r="A6504" s="3"/>
      <c r="B6504">
        <v>1.9669510736225331</v>
      </c>
    </row>
    <row r="6505" spans="1:2">
      <c r="A6505" s="3"/>
      <c r="B6505">
        <v>2.0249951459003421</v>
      </c>
    </row>
    <row r="6506" spans="1:2">
      <c r="A6506" s="3"/>
      <c r="B6506">
        <v>2.0179118235644333</v>
      </c>
    </row>
    <row r="6507" spans="1:2">
      <c r="A6507" s="3"/>
      <c r="B6507">
        <v>2.0191143253931565</v>
      </c>
    </row>
    <row r="6508" spans="1:2">
      <c r="A6508" s="3"/>
      <c r="B6508">
        <v>2.0442399726277727</v>
      </c>
    </row>
    <row r="6509" spans="1:2">
      <c r="A6509" s="3"/>
      <c r="B6509">
        <v>2.0710294707667884</v>
      </c>
    </row>
    <row r="6510" spans="1:2">
      <c r="A6510" s="3"/>
      <c r="B6510">
        <v>1.924178321474086</v>
      </c>
    </row>
    <row r="6511" spans="1:2">
      <c r="A6511" s="3"/>
      <c r="B6511">
        <v>2.1554736218515465</v>
      </c>
    </row>
    <row r="6512" spans="1:2">
      <c r="A6512" s="3"/>
      <c r="B6512">
        <v>1.9310691802210678</v>
      </c>
    </row>
    <row r="6513" spans="1:2">
      <c r="A6513" s="3"/>
      <c r="B6513">
        <v>1.9413818772603744</v>
      </c>
    </row>
    <row r="6514" spans="1:2">
      <c r="A6514" s="3"/>
      <c r="B6514">
        <v>1.9274269203444634</v>
      </c>
    </row>
    <row r="6515" spans="1:2">
      <c r="A6515" s="3"/>
      <c r="B6515">
        <v>2.000154822426925</v>
      </c>
    </row>
    <row r="6516" spans="1:2">
      <c r="A6516" s="3"/>
      <c r="B6516">
        <v>2.0678705101046648</v>
      </c>
    </row>
    <row r="6517" spans="1:2">
      <c r="A6517" s="3"/>
      <c r="B6517">
        <v>1.908918015499647</v>
      </c>
    </row>
    <row r="6518" spans="1:2">
      <c r="A6518" s="3"/>
      <c r="B6518">
        <v>2.0121248724414009</v>
      </c>
    </row>
    <row r="6519" spans="1:2">
      <c r="A6519" s="3"/>
      <c r="B6519">
        <v>2.0080074620456312</v>
      </c>
    </row>
    <row r="6520" spans="1:2">
      <c r="A6520" s="3"/>
      <c r="B6520">
        <v>1.9881673427583513</v>
      </c>
    </row>
    <row r="6521" spans="1:2">
      <c r="A6521" s="3"/>
      <c r="B6521">
        <v>1.9721080267538915</v>
      </c>
    </row>
    <row r="6522" spans="1:2">
      <c r="A6522" s="3"/>
      <c r="B6522">
        <v>2.0296837105395436</v>
      </c>
    </row>
    <row r="6523" spans="1:2">
      <c r="A6523" s="3"/>
      <c r="B6523">
        <v>2.0494195970710232</v>
      </c>
    </row>
    <row r="6524" spans="1:2">
      <c r="A6524" s="3"/>
      <c r="B6524">
        <v>2.0028777787272642</v>
      </c>
    </row>
    <row r="6525" spans="1:2">
      <c r="A6525" s="3"/>
      <c r="B6525">
        <v>1.9658801598221387</v>
      </c>
    </row>
    <row r="6526" spans="1:2">
      <c r="A6526" s="3"/>
      <c r="B6526">
        <v>1.9740111903118676</v>
      </c>
    </row>
    <row r="6527" spans="1:2">
      <c r="A6527" s="3"/>
      <c r="B6527">
        <v>1.9185474598058587</v>
      </c>
    </row>
    <row r="6528" spans="1:2">
      <c r="A6528" s="3"/>
      <c r="B6528">
        <v>1.9236342685603789</v>
      </c>
    </row>
    <row r="6529" spans="1:2">
      <c r="A6529" s="3"/>
      <c r="B6529">
        <v>2.0514935968035033</v>
      </c>
    </row>
    <row r="6530" spans="1:2">
      <c r="A6530" s="3"/>
      <c r="B6530">
        <v>1.9354069326364804</v>
      </c>
    </row>
    <row r="6531" spans="1:2">
      <c r="A6531" s="3"/>
      <c r="B6531">
        <v>1.9860209295998192</v>
      </c>
    </row>
    <row r="6532" spans="1:2">
      <c r="A6532" s="3"/>
      <c r="B6532">
        <v>1.987165095022964</v>
      </c>
    </row>
    <row r="6533" spans="1:2">
      <c r="A6533" s="3"/>
      <c r="B6533">
        <v>2.1061366379096098</v>
      </c>
    </row>
    <row r="6534" spans="1:2">
      <c r="A6534" s="3"/>
      <c r="B6534">
        <v>2.0438972863562079</v>
      </c>
    </row>
    <row r="6535" spans="1:2">
      <c r="A6535" s="3"/>
      <c r="B6535">
        <v>2.0346581505531307</v>
      </c>
    </row>
    <row r="6536" spans="1:2">
      <c r="A6536" s="3"/>
      <c r="B6536">
        <v>2.0164542625510826</v>
      </c>
    </row>
    <row r="6537" spans="1:2">
      <c r="A6537" s="3"/>
      <c r="B6537">
        <v>1.9860716669305902</v>
      </c>
    </row>
    <row r="6538" spans="1:2">
      <c r="A6538" s="3"/>
      <c r="B6538">
        <v>2.0588854120599258</v>
      </c>
    </row>
    <row r="6539" spans="1:2">
      <c r="A6539" s="3"/>
      <c r="B6539">
        <v>2.0485336123325473</v>
      </c>
    </row>
    <row r="6540" spans="1:2">
      <c r="A6540" s="3"/>
      <c r="B6540">
        <v>1.8925229888124031</v>
      </c>
    </row>
    <row r="6541" spans="1:2">
      <c r="A6541" s="3"/>
      <c r="B6541">
        <v>1.981210895575144</v>
      </c>
    </row>
    <row r="6542" spans="1:2">
      <c r="A6542" s="3"/>
      <c r="B6542">
        <v>1.9882607314809371</v>
      </c>
    </row>
    <row r="6543" spans="1:2">
      <c r="A6543" s="3"/>
      <c r="B6543">
        <v>2.0771523636676705</v>
      </c>
    </row>
    <row r="6544" spans="1:2">
      <c r="A6544" s="3"/>
      <c r="B6544">
        <v>2.1473616893868925</v>
      </c>
    </row>
    <row r="6545" spans="1:2">
      <c r="A6545" s="3"/>
      <c r="B6545">
        <v>2.029965893331974</v>
      </c>
    </row>
    <row r="6546" spans="1:2">
      <c r="A6546" s="3"/>
      <c r="B6546">
        <v>2.0868907181255172</v>
      </c>
    </row>
    <row r="6547" spans="1:2">
      <c r="A6547" s="3"/>
      <c r="B6547">
        <v>1.9688683522439219</v>
      </c>
    </row>
    <row r="6548" spans="1:2">
      <c r="A6548" s="3"/>
      <c r="B6548">
        <v>2.0169559983498622</v>
      </c>
    </row>
    <row r="6549" spans="1:2">
      <c r="A6549" s="3"/>
      <c r="B6549">
        <v>1.9723577668513859</v>
      </c>
    </row>
    <row r="6550" spans="1:2">
      <c r="A6550" s="3"/>
      <c r="B6550">
        <v>1.9376801913918273</v>
      </c>
    </row>
    <row r="6551" spans="1:2">
      <c r="A6551" s="3"/>
      <c r="B6551">
        <v>2.0142710440327716</v>
      </c>
    </row>
    <row r="6552" spans="1:2">
      <c r="A6552" s="3"/>
      <c r="B6552">
        <v>2.048917422331586</v>
      </c>
    </row>
    <row r="6553" spans="1:2">
      <c r="A6553" s="3"/>
      <c r="B6553">
        <v>2.0793045064694464</v>
      </c>
    </row>
    <row r="6554" spans="1:2">
      <c r="A6554" s="3"/>
      <c r="B6554">
        <v>2.0442438413958528</v>
      </c>
    </row>
    <row r="6555" spans="1:2">
      <c r="A6555" s="3"/>
      <c r="B6555">
        <v>2.1171133286052681</v>
      </c>
    </row>
    <row r="6556" spans="1:2">
      <c r="A6556" s="3"/>
      <c r="B6556">
        <v>2.1254154424594955</v>
      </c>
    </row>
    <row r="6557" spans="1:2">
      <c r="A6557" s="3"/>
      <c r="B6557">
        <v>2.0202009506976122</v>
      </c>
    </row>
    <row r="6558" spans="1:2">
      <c r="A6558" s="3"/>
      <c r="B6558">
        <v>1.9502231384192577</v>
      </c>
    </row>
    <row r="6559" spans="1:2">
      <c r="A6559" s="3"/>
      <c r="B6559">
        <v>1.9824332565701781</v>
      </c>
    </row>
    <row r="6560" spans="1:2">
      <c r="A6560" s="3"/>
      <c r="B6560">
        <v>2.04901483876696</v>
      </c>
    </row>
    <row r="6561" spans="1:2">
      <c r="A6561" s="3"/>
      <c r="B6561">
        <v>1.8943717963447584</v>
      </c>
    </row>
    <row r="6562" spans="1:2">
      <c r="A6562" s="3"/>
      <c r="B6562">
        <v>1.9431415211223109</v>
      </c>
    </row>
    <row r="6563" spans="1:2">
      <c r="A6563" s="3"/>
      <c r="B6563">
        <v>2.0344450729583348</v>
      </c>
    </row>
    <row r="6564" spans="1:2">
      <c r="A6564" s="3"/>
      <c r="B6564">
        <v>2.0025702445609985</v>
      </c>
    </row>
    <row r="6565" spans="1:2">
      <c r="A6565" s="3"/>
      <c r="B6565">
        <v>2.1521718454538119</v>
      </c>
    </row>
    <row r="6566" spans="1:2">
      <c r="A6566" s="3"/>
      <c r="B6566">
        <v>2.0487287677343611</v>
      </c>
    </row>
    <row r="6567" spans="1:2">
      <c r="A6567" s="3"/>
      <c r="B6567">
        <v>1.9506832087270845</v>
      </c>
    </row>
    <row r="6568" spans="1:2">
      <c r="A6568" s="3"/>
      <c r="B6568">
        <v>2.0213203939935411</v>
      </c>
    </row>
    <row r="6569" spans="1:2">
      <c r="A6569" s="3"/>
      <c r="B6569">
        <v>2.0256749727855552</v>
      </c>
    </row>
    <row r="6570" spans="1:2">
      <c r="A6570" s="3"/>
      <c r="B6570">
        <v>1.9963355234440872</v>
      </c>
    </row>
    <row r="6571" spans="1:2">
      <c r="A6571" s="3"/>
      <c r="B6571">
        <v>1.9400174161364483</v>
      </c>
    </row>
    <row r="6572" spans="1:2">
      <c r="A6572" s="3"/>
      <c r="B6572">
        <v>1.9609286087033164</v>
      </c>
    </row>
    <row r="6573" spans="1:2">
      <c r="A6573" s="3"/>
      <c r="B6573">
        <v>1.9706201047089857</v>
      </c>
    </row>
    <row r="6574" spans="1:2">
      <c r="A6574" s="3"/>
      <c r="B6574">
        <v>2.0497936763647768</v>
      </c>
    </row>
    <row r="6575" spans="1:2">
      <c r="A6575" s="3"/>
      <c r="B6575">
        <v>2.0071610694609912</v>
      </c>
    </row>
    <row r="6576" spans="1:2">
      <c r="A6576" s="3"/>
      <c r="B6576">
        <v>1.9423442896280476</v>
      </c>
    </row>
    <row r="6577" spans="1:2">
      <c r="A6577" s="3"/>
      <c r="B6577">
        <v>2.0074836617685543</v>
      </c>
    </row>
    <row r="6578" spans="1:2">
      <c r="A6578" s="3"/>
      <c r="B6578">
        <v>1.9324553261844639</v>
      </c>
    </row>
    <row r="6579" spans="1:2">
      <c r="A6579" s="3"/>
      <c r="B6579">
        <v>1.9742654151665595</v>
      </c>
    </row>
    <row r="6580" spans="1:2">
      <c r="A6580" s="3"/>
      <c r="B6580">
        <v>2.0988991814585218</v>
      </c>
    </row>
    <row r="6581" spans="1:2">
      <c r="A6581" s="3"/>
      <c r="B6581">
        <v>1.989343928520233</v>
      </c>
    </row>
    <row r="6582" spans="1:2">
      <c r="A6582" s="3"/>
      <c r="B6582">
        <v>1.9411463994964835</v>
      </c>
    </row>
    <row r="6583" spans="1:2">
      <c r="A6583" s="3"/>
      <c r="B6583">
        <v>2.097705507364656</v>
      </c>
    </row>
    <row r="6584" spans="1:2">
      <c r="A6584" s="3"/>
      <c r="B6584">
        <v>1.9710502337914719</v>
      </c>
    </row>
    <row r="6585" spans="1:2">
      <c r="A6585" s="3"/>
      <c r="B6585">
        <v>2.0184058298468011</v>
      </c>
    </row>
    <row r="6586" spans="1:2">
      <c r="A6586" s="3"/>
      <c r="B6586">
        <v>2.0354754089028355</v>
      </c>
    </row>
    <row r="6587" spans="1:2">
      <c r="A6587" s="3"/>
      <c r="B6587">
        <v>2.100311045580797</v>
      </c>
    </row>
    <row r="6588" spans="1:2">
      <c r="A6588" s="3"/>
      <c r="B6588">
        <v>1.9495452727067739</v>
      </c>
    </row>
    <row r="6589" spans="1:2">
      <c r="A6589" s="3"/>
      <c r="B6589">
        <v>1.9080001023224105</v>
      </c>
    </row>
    <row r="6590" spans="1:2">
      <c r="A6590" s="3"/>
      <c r="B6590">
        <v>2.0455884542222234</v>
      </c>
    </row>
    <row r="6591" spans="1:2">
      <c r="A6591" s="3"/>
      <c r="B6591">
        <v>2.0417978717340355</v>
      </c>
    </row>
    <row r="6592" spans="1:2">
      <c r="A6592" s="3"/>
      <c r="B6592">
        <v>1.979065040498257</v>
      </c>
    </row>
    <row r="6593" spans="1:2">
      <c r="A6593" s="3"/>
      <c r="B6593">
        <v>1.9438549884144742</v>
      </c>
    </row>
    <row r="6594" spans="1:2">
      <c r="A6594" s="3"/>
      <c r="B6594">
        <v>2.0661261851482613</v>
      </c>
    </row>
    <row r="6595" spans="1:2">
      <c r="A6595" s="3"/>
      <c r="B6595">
        <v>1.9397755734546667</v>
      </c>
    </row>
    <row r="6596" spans="1:2">
      <c r="A6596" s="3"/>
      <c r="B6596">
        <v>2.077293832892626</v>
      </c>
    </row>
    <row r="6597" spans="1:2">
      <c r="A6597" s="3"/>
      <c r="B6597">
        <v>2.0740428169963923</v>
      </c>
    </row>
    <row r="6598" spans="1:2">
      <c r="A6598" s="3"/>
      <c r="B6598">
        <v>1.9317324889744081</v>
      </c>
    </row>
    <row r="6599" spans="1:2">
      <c r="A6599" s="3"/>
      <c r="B6599">
        <v>2.0794795254031757</v>
      </c>
    </row>
    <row r="6600" spans="1:2">
      <c r="A6600" s="3"/>
      <c r="B6600">
        <v>1.9874805249717105</v>
      </c>
    </row>
    <row r="6601" spans="1:2">
      <c r="A6601" s="3"/>
      <c r="B6601">
        <v>1.9118693347036799</v>
      </c>
    </row>
    <row r="6602" spans="1:2">
      <c r="A6602" s="3"/>
      <c r="B6602">
        <v>2.1237633157352622</v>
      </c>
    </row>
    <row r="6603" spans="1:2">
      <c r="A6603" s="3"/>
      <c r="B6603">
        <v>2.0210402548478434</v>
      </c>
    </row>
    <row r="6604" spans="1:2">
      <c r="A6604" s="3"/>
      <c r="B6604">
        <v>2.0884632895894328</v>
      </c>
    </row>
    <row r="6605" spans="1:2">
      <c r="A6605" s="3"/>
      <c r="B6605">
        <v>2.0900441634485301</v>
      </c>
    </row>
    <row r="6606" spans="1:2">
      <c r="A6606" s="3"/>
      <c r="B6606">
        <v>2.0524788250246178</v>
      </c>
    </row>
    <row r="6607" spans="1:2">
      <c r="A6607" s="3"/>
      <c r="B6607">
        <v>2.0781428619151008</v>
      </c>
    </row>
    <row r="6608" spans="1:2">
      <c r="A6608" s="3"/>
      <c r="B6608">
        <v>1.9887955730668714</v>
      </c>
    </row>
    <row r="6609" spans="1:2">
      <c r="A6609" s="3"/>
      <c r="B6609">
        <v>2.0563874134744009</v>
      </c>
    </row>
    <row r="6610" spans="1:2">
      <c r="A6610" s="3"/>
      <c r="B6610">
        <v>2.0992936467175998</v>
      </c>
    </row>
    <row r="6611" spans="1:2">
      <c r="A6611" s="3"/>
      <c r="B6611">
        <v>1.9594013469596405</v>
      </c>
    </row>
    <row r="6612" spans="1:2">
      <c r="A6612" s="3"/>
      <c r="B6612">
        <v>1.9588944167619562</v>
      </c>
    </row>
    <row r="6613" spans="1:2">
      <c r="A6613" s="3"/>
      <c r="B6613">
        <v>2.0526620177978625</v>
      </c>
    </row>
    <row r="6614" spans="1:2">
      <c r="A6614" s="3"/>
      <c r="B6614">
        <v>1.9519603150068132</v>
      </c>
    </row>
    <row r="6615" spans="1:2">
      <c r="A6615" s="3"/>
      <c r="B6615">
        <v>1.9387344999416958</v>
      </c>
    </row>
    <row r="6616" spans="1:2">
      <c r="A6616" s="3"/>
      <c r="B6616">
        <v>1.9827147087877468</v>
      </c>
    </row>
    <row r="6617" spans="1:2">
      <c r="A6617" s="3"/>
      <c r="B6617">
        <v>2.0070369540859332</v>
      </c>
    </row>
    <row r="6618" spans="1:2">
      <c r="A6618" s="3"/>
      <c r="B6618">
        <v>2.0210917634354004</v>
      </c>
    </row>
    <row r="6619" spans="1:2">
      <c r="A6619" s="3"/>
      <c r="B6619">
        <v>2.0311624035889064</v>
      </c>
    </row>
    <row r="6620" spans="1:2">
      <c r="A6620" s="3"/>
      <c r="B6620">
        <v>2.0014801421278765</v>
      </c>
    </row>
    <row r="6621" spans="1:2">
      <c r="A6621" s="3"/>
      <c r="B6621">
        <v>1.9806291369781373</v>
      </c>
    </row>
    <row r="6622" spans="1:2">
      <c r="A6622" s="3"/>
      <c r="B6622">
        <v>1.9143052720962086</v>
      </c>
    </row>
    <row r="6623" spans="1:2">
      <c r="A6623" s="3"/>
      <c r="B6623">
        <v>1.9835648990544132</v>
      </c>
    </row>
    <row r="6624" spans="1:2">
      <c r="A6624" s="3"/>
      <c r="B6624">
        <v>2.0509992567240367</v>
      </c>
    </row>
    <row r="6625" spans="1:2">
      <c r="A6625" s="3"/>
      <c r="B6625">
        <v>1.9385290297134852</v>
      </c>
    </row>
    <row r="6626" spans="1:2">
      <c r="A6626" s="3"/>
      <c r="B6626">
        <v>1.9682997761832446</v>
      </c>
    </row>
    <row r="6627" spans="1:2">
      <c r="A6627" s="3"/>
      <c r="B6627">
        <v>1.9586476878299699</v>
      </c>
    </row>
    <row r="6628" spans="1:2">
      <c r="A6628" s="3"/>
      <c r="B6628">
        <v>2.0570187115583725</v>
      </c>
    </row>
    <row r="6629" spans="1:2">
      <c r="A6629" s="3"/>
      <c r="B6629">
        <v>1.9007375031141691</v>
      </c>
    </row>
    <row r="6630" spans="1:2">
      <c r="A6630" s="3"/>
      <c r="B6630">
        <v>2.104935941850484</v>
      </c>
    </row>
    <row r="6631" spans="1:2">
      <c r="A6631" s="3"/>
      <c r="B6631">
        <v>1.9549077209746406</v>
      </c>
    </row>
    <row r="6632" spans="1:2">
      <c r="A6632" s="3"/>
      <c r="B6632">
        <v>2.0703359322349022</v>
      </c>
    </row>
    <row r="6633" spans="1:2">
      <c r="A6633" s="3"/>
      <c r="B6633">
        <v>1.9593207889977247</v>
      </c>
    </row>
    <row r="6634" spans="1:2">
      <c r="A6634" s="3"/>
      <c r="B6634">
        <v>2.034792197921178</v>
      </c>
    </row>
    <row r="6635" spans="1:2">
      <c r="A6635" s="3"/>
      <c r="B6635">
        <v>2.0357516880216195</v>
      </c>
    </row>
    <row r="6636" spans="1:2">
      <c r="A6636" s="3"/>
      <c r="B6636">
        <v>2.0297669224788821</v>
      </c>
    </row>
    <row r="6637" spans="1:2">
      <c r="A6637" s="3"/>
      <c r="B6637">
        <v>2.016824812496222</v>
      </c>
    </row>
    <row r="6638" spans="1:2">
      <c r="A6638" s="3"/>
      <c r="B6638">
        <v>2.0517296305332562</v>
      </c>
    </row>
    <row r="6639" spans="1:2">
      <c r="A6639" s="3"/>
      <c r="B6639">
        <v>2.0214303349826745</v>
      </c>
    </row>
    <row r="6640" spans="1:2">
      <c r="A6640" s="3"/>
      <c r="B6640">
        <v>2.0662249024239823</v>
      </c>
    </row>
    <row r="6641" spans="1:2">
      <c r="A6641" s="3"/>
      <c r="B6641">
        <v>2.0163167703327418</v>
      </c>
    </row>
    <row r="6642" spans="1:2">
      <c r="A6642" s="3"/>
      <c r="B6642">
        <v>1.9202529800062971</v>
      </c>
    </row>
    <row r="6643" spans="1:2">
      <c r="A6643" s="3"/>
      <c r="B6643">
        <v>2.0006555837199618</v>
      </c>
    </row>
    <row r="6644" spans="1:2">
      <c r="A6644" s="3"/>
      <c r="B6644">
        <v>2.1196777903587605</v>
      </c>
    </row>
    <row r="6645" spans="1:2">
      <c r="A6645" s="3"/>
      <c r="B6645">
        <v>2.075704046841031</v>
      </c>
    </row>
    <row r="6646" spans="1:2">
      <c r="A6646" s="3"/>
      <c r="B6646">
        <v>2.0593129459084172</v>
      </c>
    </row>
    <row r="6647" spans="1:2">
      <c r="A6647" s="3"/>
      <c r="B6647">
        <v>2.0290017208553204</v>
      </c>
    </row>
    <row r="6648" spans="1:2">
      <c r="A6648" s="3"/>
      <c r="B6648">
        <v>2.0864019467349388</v>
      </c>
    </row>
    <row r="6649" spans="1:2">
      <c r="A6649" s="3"/>
      <c r="B6649">
        <v>1.9652961826287578</v>
      </c>
    </row>
    <row r="6650" spans="1:2">
      <c r="A6650" s="3"/>
      <c r="B6650">
        <v>2.0445816500828018</v>
      </c>
    </row>
    <row r="6651" spans="1:2">
      <c r="A6651" s="3"/>
      <c r="B6651">
        <v>2.0666534755297468</v>
      </c>
    </row>
    <row r="6652" spans="1:2">
      <c r="A6652" s="3"/>
      <c r="B6652">
        <v>1.8914545947923416</v>
      </c>
    </row>
    <row r="6653" spans="1:2">
      <c r="A6653" s="3"/>
      <c r="B6653">
        <v>1.8865544486287198</v>
      </c>
    </row>
    <row r="6654" spans="1:2">
      <c r="A6654" s="3"/>
      <c r="B6654">
        <v>2.0323668511164916</v>
      </c>
    </row>
    <row r="6655" spans="1:2">
      <c r="A6655" s="3"/>
      <c r="B6655">
        <v>2.0425164928198734</v>
      </c>
    </row>
    <row r="6656" spans="1:2">
      <c r="A6656" s="3"/>
      <c r="B6656">
        <v>1.9589850951190235</v>
      </c>
    </row>
    <row r="6657" spans="1:2">
      <c r="A6657" s="3"/>
      <c r="B6657">
        <v>1.9788049580926941</v>
      </c>
    </row>
    <row r="6658" spans="1:2">
      <c r="A6658" s="3"/>
      <c r="B6658">
        <v>1.919560405705639</v>
      </c>
    </row>
    <row r="6659" spans="1:2">
      <c r="A6659" s="3"/>
      <c r="B6659">
        <v>1.9367546462622134</v>
      </c>
    </row>
    <row r="6660" spans="1:2">
      <c r="A6660" s="3"/>
      <c r="B6660">
        <v>1.9954586598921842</v>
      </c>
    </row>
    <row r="6661" spans="1:2">
      <c r="A6661" s="3"/>
      <c r="B6661">
        <v>2.054886988718577</v>
      </c>
    </row>
    <row r="6662" spans="1:2">
      <c r="A6662" s="3"/>
      <c r="B6662">
        <v>2.0531150898502712</v>
      </c>
    </row>
    <row r="6663" spans="1:2">
      <c r="A6663" s="3"/>
      <c r="B6663">
        <v>1.8913825698465159</v>
      </c>
    </row>
    <row r="6664" spans="1:2">
      <c r="A6664" s="3"/>
      <c r="B6664">
        <v>1.9108541285121956</v>
      </c>
    </row>
    <row r="6665" spans="1:2">
      <c r="A6665" s="3"/>
      <c r="B6665">
        <v>1.9862104133867857</v>
      </c>
    </row>
    <row r="6666" spans="1:2">
      <c r="A6666" s="3"/>
      <c r="B6666">
        <v>2.1002826303861304</v>
      </c>
    </row>
    <row r="6667" spans="1:2">
      <c r="A6667" s="3"/>
      <c r="B6667">
        <v>2.0255896415529411</v>
      </c>
    </row>
    <row r="6668" spans="1:2">
      <c r="A6668" s="3"/>
      <c r="B6668">
        <v>1.9048175176196145</v>
      </c>
    </row>
    <row r="6669" spans="1:2">
      <c r="A6669" s="3"/>
      <c r="B6669">
        <v>2.0101470147973353</v>
      </c>
    </row>
    <row r="6670" spans="1:2">
      <c r="A6670" s="3"/>
      <c r="B6670">
        <v>1.9713457196753028</v>
      </c>
    </row>
    <row r="6671" spans="1:2">
      <c r="A6671" s="3"/>
      <c r="B6671">
        <v>1.9680793093773463</v>
      </c>
    </row>
    <row r="6672" spans="1:2">
      <c r="A6672" s="3"/>
      <c r="B6672">
        <v>1.9527837989281578</v>
      </c>
    </row>
    <row r="6673" spans="1:2">
      <c r="A6673" s="3"/>
      <c r="B6673">
        <v>1.9897051693555372</v>
      </c>
    </row>
    <row r="6674" spans="1:2">
      <c r="A6674" s="3"/>
      <c r="B6674">
        <v>2.0445102340412378</v>
      </c>
    </row>
    <row r="6675" spans="1:2">
      <c r="A6675" s="3"/>
      <c r="B6675">
        <v>1.8808038636146156</v>
      </c>
    </row>
    <row r="6676" spans="1:2">
      <c r="A6676" s="3"/>
      <c r="B6676">
        <v>2.0654162107176797</v>
      </c>
    </row>
    <row r="6677" spans="1:2">
      <c r="A6677" s="3"/>
      <c r="B6677">
        <v>2.0014434598587507</v>
      </c>
    </row>
    <row r="6678" spans="1:2">
      <c r="A6678" s="3"/>
      <c r="B6678">
        <v>2.1028468728343599</v>
      </c>
    </row>
    <row r="6679" spans="1:2">
      <c r="A6679" s="3"/>
      <c r="B6679">
        <v>1.9636022534459001</v>
      </c>
    </row>
    <row r="6680" spans="1:2">
      <c r="A6680" s="3"/>
      <c r="B6680">
        <v>1.9792365564998398</v>
      </c>
    </row>
    <row r="6681" spans="1:2">
      <c r="A6681" s="3"/>
      <c r="B6681">
        <v>1.9951138778395821</v>
      </c>
    </row>
    <row r="6682" spans="1:2">
      <c r="A6682" s="3"/>
      <c r="B6682">
        <v>1.9676859455234728</v>
      </c>
    </row>
    <row r="6683" spans="1:2">
      <c r="A6683" s="3"/>
      <c r="B6683">
        <v>1.9477257476174477</v>
      </c>
    </row>
    <row r="6684" spans="1:2">
      <c r="A6684" s="3"/>
      <c r="B6684">
        <v>2.0739373769241887</v>
      </c>
    </row>
    <row r="6685" spans="1:2">
      <c r="A6685" s="3"/>
      <c r="B6685">
        <v>2.0077293832879328</v>
      </c>
    </row>
    <row r="6686" spans="1:2">
      <c r="A6686" s="3"/>
      <c r="B6686">
        <v>1.9883831034562793</v>
      </c>
    </row>
    <row r="6687" spans="1:2">
      <c r="A6687" s="3"/>
      <c r="B6687">
        <v>2.1369618821949534</v>
      </c>
    </row>
    <row r="6688" spans="1:2">
      <c r="A6688" s="3"/>
      <c r="B6688">
        <v>2.0867654807677964</v>
      </c>
    </row>
    <row r="6689" spans="1:2">
      <c r="A6689" s="3"/>
      <c r="B6689">
        <v>2.0885981956233128</v>
      </c>
    </row>
    <row r="6690" spans="1:2">
      <c r="A6690" s="3"/>
      <c r="B6690">
        <v>1.9875095197087247</v>
      </c>
    </row>
    <row r="6691" spans="1:2">
      <c r="A6691" s="3"/>
      <c r="B6691">
        <v>2.0104432094886029</v>
      </c>
    </row>
    <row r="6692" spans="1:2">
      <c r="A6692" s="3"/>
      <c r="B6692">
        <v>1.9236063921533202</v>
      </c>
    </row>
    <row r="6693" spans="1:2">
      <c r="A6693" s="3"/>
      <c r="B6693">
        <v>1.9968404687718682</v>
      </c>
    </row>
    <row r="6694" spans="1:2">
      <c r="A6694" s="3"/>
      <c r="B6694">
        <v>2.0724159164765137</v>
      </c>
    </row>
    <row r="6695" spans="1:2">
      <c r="A6695" s="3"/>
      <c r="B6695">
        <v>1.9453194042236372</v>
      </c>
    </row>
    <row r="6696" spans="1:2">
      <c r="A6696" s="3"/>
      <c r="B6696">
        <v>2.0848707377580848</v>
      </c>
    </row>
    <row r="6697" spans="1:2">
      <c r="A6697" s="3"/>
      <c r="B6697">
        <v>2.0232500461498391</v>
      </c>
    </row>
    <row r="6698" spans="1:2">
      <c r="A6698" s="3"/>
      <c r="B6698">
        <v>2.1100777677866072</v>
      </c>
    </row>
    <row r="6699" spans="1:2">
      <c r="A6699" s="3"/>
      <c r="B6699">
        <v>2.0834638580662732</v>
      </c>
    </row>
    <row r="6700" spans="1:2">
      <c r="A6700" s="3"/>
      <c r="B6700">
        <v>1.9570506110296297</v>
      </c>
    </row>
    <row r="6701" spans="1:2">
      <c r="A6701" s="3"/>
      <c r="B6701">
        <v>1.9711590108336914</v>
      </c>
    </row>
    <row r="6702" spans="1:2">
      <c r="A6702" s="3"/>
      <c r="B6702">
        <v>2.0455747578168308</v>
      </c>
    </row>
    <row r="6703" spans="1:2">
      <c r="A6703" s="3"/>
      <c r="B6703">
        <v>1.9161719605616658</v>
      </c>
    </row>
    <row r="6704" spans="1:2">
      <c r="A6704" s="3"/>
      <c r="B6704">
        <v>2.002949297781675</v>
      </c>
    </row>
    <row r="6705" spans="1:2">
      <c r="A6705" s="3"/>
      <c r="B6705">
        <v>2.0161006272594584</v>
      </c>
    </row>
    <row r="6706" spans="1:2">
      <c r="A6706" s="3"/>
      <c r="B6706">
        <v>2.0107367948525385</v>
      </c>
    </row>
    <row r="6707" spans="1:2">
      <c r="A6707" s="3"/>
      <c r="B6707">
        <v>1.9550164218133128</v>
      </c>
    </row>
    <row r="6708" spans="1:2">
      <c r="A6708" s="3"/>
      <c r="B6708">
        <v>1.9428037660054536</v>
      </c>
    </row>
    <row r="6709" spans="1:2">
      <c r="A6709" s="3"/>
      <c r="B6709">
        <v>1.9137489914323382</v>
      </c>
    </row>
    <row r="6710" spans="1:2">
      <c r="A6710" s="3"/>
      <c r="B6710">
        <v>1.9317806102665371</v>
      </c>
    </row>
    <row r="6711" spans="1:2">
      <c r="A6711" s="3"/>
      <c r="B6711">
        <v>1.9965932673956139</v>
      </c>
    </row>
    <row r="6712" spans="1:2">
      <c r="A6712" s="3"/>
      <c r="B6712">
        <v>1.9364628279264988</v>
      </c>
    </row>
    <row r="6713" spans="1:2">
      <c r="A6713" s="3"/>
      <c r="B6713">
        <v>1.9835196392704313</v>
      </c>
    </row>
    <row r="6714" spans="1:2">
      <c r="A6714" s="3"/>
      <c r="B6714">
        <v>2.0782883704994632</v>
      </c>
    </row>
    <row r="6715" spans="1:2">
      <c r="A6715" s="3"/>
      <c r="B6715">
        <v>1.9062542672655789</v>
      </c>
    </row>
    <row r="6716" spans="1:2">
      <c r="A6716" s="3"/>
      <c r="B6716">
        <v>1.959244815248111</v>
      </c>
    </row>
    <row r="6717" spans="1:2">
      <c r="A6717" s="3"/>
      <c r="B6717">
        <v>1.9532956222862798</v>
      </c>
    </row>
    <row r="6718" spans="1:2">
      <c r="A6718" s="3"/>
      <c r="B6718">
        <v>2.060706949904028</v>
      </c>
    </row>
    <row r="6719" spans="1:2">
      <c r="A6719" s="3"/>
      <c r="B6719">
        <v>2.0434416644704072</v>
      </c>
    </row>
    <row r="6720" spans="1:2">
      <c r="A6720" s="3"/>
      <c r="B6720">
        <v>1.9450059978681129</v>
      </c>
    </row>
    <row r="6721" spans="1:2">
      <c r="A6721" s="3"/>
      <c r="B6721">
        <v>2.0587684908412731</v>
      </c>
    </row>
    <row r="6722" spans="1:2">
      <c r="A6722" s="3"/>
      <c r="B6722">
        <v>1.9182656810714638</v>
      </c>
    </row>
    <row r="6723" spans="1:2">
      <c r="A6723" s="3"/>
      <c r="B6723">
        <v>2.0173070761458951</v>
      </c>
    </row>
    <row r="6724" spans="1:2">
      <c r="A6724" s="3"/>
      <c r="B6724">
        <v>1.9983603306104674</v>
      </c>
    </row>
    <row r="6725" spans="1:2">
      <c r="A6725" s="3"/>
      <c r="B6725">
        <v>2.0068638490678579</v>
      </c>
    </row>
    <row r="6726" spans="1:2">
      <c r="A6726" s="3"/>
      <c r="B6726">
        <v>2.1323404416295992</v>
      </c>
    </row>
    <row r="6727" spans="1:2">
      <c r="A6727" s="3"/>
      <c r="B6727">
        <v>2.026980725627924</v>
      </c>
    </row>
    <row r="6728" spans="1:2">
      <c r="A6728" s="3"/>
      <c r="B6728">
        <v>2.0866807817604265</v>
      </c>
    </row>
    <row r="6729" spans="1:2">
      <c r="A6729" s="3"/>
      <c r="B6729">
        <v>2.0986240444957436</v>
      </c>
    </row>
    <row r="6730" spans="1:2">
      <c r="A6730" s="3"/>
      <c r="B6730">
        <v>1.9087860208504646</v>
      </c>
    </row>
    <row r="6731" spans="1:2">
      <c r="A6731" s="3"/>
      <c r="B6731">
        <v>2.0075362859977224</v>
      </c>
    </row>
    <row r="6732" spans="1:2">
      <c r="A6732" s="3"/>
      <c r="B6732">
        <v>2.0338260007776388</v>
      </c>
    </row>
    <row r="6733" spans="1:2">
      <c r="A6733" s="3"/>
      <c r="B6733">
        <v>1.9929562860875232</v>
      </c>
    </row>
    <row r="6734" spans="1:2">
      <c r="A6734" s="3"/>
      <c r="B6734">
        <v>2.1260210333786311</v>
      </c>
    </row>
    <row r="6735" spans="1:2">
      <c r="A6735" s="3"/>
      <c r="B6735">
        <v>2.0130324185416675</v>
      </c>
    </row>
    <row r="6736" spans="1:2">
      <c r="A6736" s="3"/>
      <c r="B6736">
        <v>2.1071507363223123</v>
      </c>
    </row>
    <row r="6737" spans="1:2">
      <c r="A6737" s="3"/>
      <c r="B6737">
        <v>1.9410858859200948</v>
      </c>
    </row>
    <row r="6738" spans="1:2">
      <c r="A6738" s="3"/>
      <c r="B6738">
        <v>1.9975084382776436</v>
      </c>
    </row>
    <row r="6739" spans="1:2">
      <c r="A6739" s="3"/>
      <c r="B6739">
        <v>2.0406662357854497</v>
      </c>
    </row>
    <row r="6740" spans="1:2">
      <c r="A6740" s="3"/>
      <c r="B6740">
        <v>1.9267469023351653</v>
      </c>
    </row>
    <row r="6741" spans="1:2">
      <c r="A6741" s="3"/>
      <c r="B6741">
        <v>2.0575974498951353</v>
      </c>
    </row>
    <row r="6742" spans="1:2">
      <c r="A6742" s="3"/>
      <c r="B6742">
        <v>1.9485283020201922</v>
      </c>
    </row>
    <row r="6743" spans="1:2">
      <c r="A6743" s="3"/>
      <c r="B6743">
        <v>2.0332599390870261</v>
      </c>
    </row>
    <row r="6744" spans="1:2">
      <c r="A6744" s="3"/>
      <c r="B6744">
        <v>1.9216498042866983</v>
      </c>
    </row>
    <row r="6745" spans="1:2">
      <c r="A6745" s="3"/>
      <c r="B6745">
        <v>2.0170011304341076</v>
      </c>
    </row>
    <row r="6746" spans="1:2">
      <c r="A6746" s="3"/>
      <c r="B6746">
        <v>2.0427567485613953</v>
      </c>
    </row>
    <row r="6747" spans="1:2">
      <c r="A6747" s="3"/>
      <c r="B6747">
        <v>1.9569262937327596</v>
      </c>
    </row>
    <row r="6748" spans="1:2">
      <c r="A6748" s="3"/>
      <c r="B6748">
        <v>2.1330154160702417</v>
      </c>
    </row>
    <row r="6749" spans="1:2">
      <c r="A6749" s="3"/>
      <c r="B6749">
        <v>2.1755496029359804</v>
      </c>
    </row>
    <row r="6750" spans="1:2">
      <c r="A6750" s="3"/>
      <c r="B6750">
        <v>2.0150003186024907</v>
      </c>
    </row>
    <row r="6751" spans="1:2">
      <c r="A6751" s="3"/>
      <c r="B6751">
        <v>2.0242701195073995</v>
      </c>
    </row>
    <row r="6752" spans="1:2">
      <c r="A6752" s="3"/>
      <c r="B6752">
        <v>1.9518583149120798</v>
      </c>
    </row>
    <row r="6753" spans="1:2">
      <c r="A6753" s="3"/>
      <c r="B6753">
        <v>2.1058714609539457</v>
      </c>
    </row>
    <row r="6754" spans="1:2">
      <c r="A6754" s="3"/>
      <c r="B6754">
        <v>2.0525082345806509</v>
      </c>
    </row>
    <row r="6755" spans="1:2">
      <c r="A6755" s="3"/>
      <c r="B6755">
        <v>1.9376549099455558</v>
      </c>
    </row>
    <row r="6756" spans="1:2">
      <c r="A6756" s="3"/>
      <c r="B6756">
        <v>2.0239872669146197</v>
      </c>
    </row>
    <row r="6757" spans="1:2">
      <c r="A6757" s="3"/>
      <c r="B6757">
        <v>1.95778508429753</v>
      </c>
    </row>
    <row r="6758" spans="1:2">
      <c r="A6758" s="3"/>
      <c r="B6758">
        <v>1.9744320646111924</v>
      </c>
    </row>
    <row r="6759" spans="1:2">
      <c r="A6759" s="3"/>
      <c r="B6759">
        <v>2.0118219647205322</v>
      </c>
    </row>
    <row r="6760" spans="1:2">
      <c r="A6760" s="3"/>
      <c r="B6760">
        <v>2.0467344498038509</v>
      </c>
    </row>
    <row r="6761" spans="1:2">
      <c r="A6761" s="3"/>
      <c r="B6761">
        <v>1.9448866293829408</v>
      </c>
    </row>
    <row r="6762" spans="1:2">
      <c r="A6762" s="3"/>
      <c r="B6762">
        <v>2.0406459364298386</v>
      </c>
    </row>
    <row r="6763" spans="1:2">
      <c r="A6763" s="3"/>
      <c r="B6763">
        <v>1.8982021812636434</v>
      </c>
    </row>
    <row r="6764" spans="1:2">
      <c r="A6764" s="3"/>
      <c r="B6764">
        <v>1.9840253025788395</v>
      </c>
    </row>
    <row r="6765" spans="1:2">
      <c r="A6765" s="3"/>
      <c r="B6765">
        <v>2.0031994340528563</v>
      </c>
    </row>
    <row r="6766" spans="1:2">
      <c r="A6766" s="3"/>
      <c r="B6766">
        <v>1.9337037115882152</v>
      </c>
    </row>
    <row r="6767" spans="1:2">
      <c r="A6767" s="3"/>
      <c r="B6767">
        <v>1.9857206999428567</v>
      </c>
    </row>
    <row r="6768" spans="1:2">
      <c r="A6768" s="3"/>
      <c r="B6768">
        <v>1.9843888484568648</v>
      </c>
    </row>
    <row r="6769" spans="1:2">
      <c r="A6769" s="3"/>
      <c r="B6769">
        <v>2.0468166573726938</v>
      </c>
    </row>
    <row r="6770" spans="1:2">
      <c r="A6770" s="3"/>
      <c r="B6770">
        <v>2.0105097351894012</v>
      </c>
    </row>
    <row r="6771" spans="1:2">
      <c r="A6771" s="3"/>
      <c r="B6771">
        <v>2.1216295582180136</v>
      </c>
    </row>
    <row r="6772" spans="1:2">
      <c r="A6772" s="3"/>
      <c r="B6772">
        <v>2.031409215693373</v>
      </c>
    </row>
    <row r="6773" spans="1:2">
      <c r="A6773" s="3"/>
      <c r="B6773">
        <v>2.0019645772633825</v>
      </c>
    </row>
    <row r="6774" spans="1:2">
      <c r="A6774" s="3"/>
      <c r="B6774">
        <v>1.9708334101144849</v>
      </c>
    </row>
    <row r="6775" spans="1:2">
      <c r="A6775" s="3"/>
      <c r="B6775">
        <v>2.0653964883934579</v>
      </c>
    </row>
    <row r="6776" spans="1:2">
      <c r="A6776" s="3"/>
      <c r="B6776">
        <v>2.0555958338174967</v>
      </c>
    </row>
    <row r="6777" spans="1:2">
      <c r="A6777" s="3"/>
      <c r="B6777">
        <v>1.9428623564456984</v>
      </c>
    </row>
    <row r="6778" spans="1:2">
      <c r="A6778" s="3"/>
      <c r="B6778">
        <v>2.0406757571644798</v>
      </c>
    </row>
    <row r="6779" spans="1:2">
      <c r="A6779" s="3"/>
      <c r="B6779">
        <v>1.9673663948112927</v>
      </c>
    </row>
    <row r="6780" spans="1:2">
      <c r="A6780" s="3"/>
      <c r="B6780">
        <v>1.9281577497354376</v>
      </c>
    </row>
    <row r="6781" spans="1:2">
      <c r="A6781" s="3"/>
      <c r="B6781">
        <v>1.9381642808214439</v>
      </c>
    </row>
    <row r="6782" spans="1:2">
      <c r="A6782" s="3"/>
      <c r="B6782">
        <v>1.9738981037370598</v>
      </c>
    </row>
    <row r="6783" spans="1:2">
      <c r="A6783" s="3"/>
      <c r="B6783">
        <v>1.9964246770689666</v>
      </c>
    </row>
    <row r="6784" spans="1:2">
      <c r="A6784" s="3"/>
      <c r="B6784">
        <v>1.8782609254101084</v>
      </c>
    </row>
    <row r="6785" spans="1:2">
      <c r="A6785" s="3"/>
      <c r="B6785">
        <v>2.0269281954807314</v>
      </c>
    </row>
    <row r="6786" spans="1:2">
      <c r="A6786" s="3"/>
      <c r="B6786">
        <v>2.0497401626470215</v>
      </c>
    </row>
    <row r="6787" spans="1:2">
      <c r="A6787" s="3"/>
      <c r="B6787">
        <v>2.0319783199826706</v>
      </c>
    </row>
    <row r="6788" spans="1:2">
      <c r="A6788" s="3"/>
      <c r="B6788">
        <v>1.9101217170355473</v>
      </c>
    </row>
    <row r="6789" spans="1:2">
      <c r="A6789" s="3"/>
      <c r="B6789">
        <v>1.9425776275093067</v>
      </c>
    </row>
    <row r="6790" spans="1:2">
      <c r="A6790" s="3"/>
      <c r="B6790">
        <v>1.9663700639575814</v>
      </c>
    </row>
    <row r="6791" spans="1:2">
      <c r="A6791" s="3"/>
      <c r="B6791">
        <v>2.0964711361188373</v>
      </c>
    </row>
    <row r="6792" spans="1:2">
      <c r="A6792" s="3"/>
      <c r="B6792">
        <v>2.0368939431136446</v>
      </c>
    </row>
    <row r="6793" spans="1:2">
      <c r="A6793" s="3"/>
      <c r="B6793">
        <v>2.0459732096134688</v>
      </c>
    </row>
    <row r="6794" spans="1:2">
      <c r="A6794" s="3"/>
      <c r="B6794">
        <v>2.0350644662890578</v>
      </c>
    </row>
    <row r="6795" spans="1:2">
      <c r="A6795" s="3"/>
      <c r="B6795">
        <v>2.040247787248791</v>
      </c>
    </row>
    <row r="6796" spans="1:2">
      <c r="A6796" s="3"/>
      <c r="B6796">
        <v>1.964517446748701</v>
      </c>
    </row>
    <row r="6797" spans="1:2">
      <c r="A6797" s="3"/>
      <c r="B6797">
        <v>1.9728838278488974</v>
      </c>
    </row>
    <row r="6798" spans="1:2">
      <c r="A6798" s="3"/>
      <c r="B6798">
        <v>2.176099007707355</v>
      </c>
    </row>
    <row r="6799" spans="1:2">
      <c r="A6799" s="3"/>
      <c r="B6799">
        <v>2.0455408791395331</v>
      </c>
    </row>
    <row r="6800" spans="1:2">
      <c r="A6800" s="3"/>
      <c r="B6800">
        <v>1.9221818284058798</v>
      </c>
    </row>
    <row r="6801" spans="1:2">
      <c r="A6801" s="3"/>
      <c r="B6801">
        <v>1.8805171936414038</v>
      </c>
    </row>
    <row r="6802" spans="1:2">
      <c r="A6802" s="3"/>
      <c r="B6802">
        <v>2.0479898686925133</v>
      </c>
    </row>
    <row r="6803" spans="1:2">
      <c r="A6803" s="3"/>
      <c r="B6803">
        <v>1.9746973040084697</v>
      </c>
    </row>
    <row r="6804" spans="1:2">
      <c r="A6804" s="3"/>
      <c r="B6804">
        <v>1.9718828456592301</v>
      </c>
    </row>
    <row r="6805" spans="1:2">
      <c r="A6805" s="3"/>
      <c r="B6805">
        <v>1.9214669150572938</v>
      </c>
    </row>
    <row r="6806" spans="1:2">
      <c r="A6806" s="3"/>
      <c r="B6806">
        <v>1.9921678925136834</v>
      </c>
    </row>
    <row r="6807" spans="1:2">
      <c r="A6807" s="3"/>
      <c r="B6807">
        <v>1.9688869633461594</v>
      </c>
    </row>
    <row r="6808" spans="1:2">
      <c r="A6808" s="3"/>
      <c r="B6808">
        <v>2.071901040999617</v>
      </c>
    </row>
    <row r="6809" spans="1:2">
      <c r="A6809" s="3"/>
      <c r="B6809">
        <v>2.0012195869051292</v>
      </c>
    </row>
    <row r="6810" spans="1:2">
      <c r="A6810" s="3"/>
      <c r="B6810">
        <v>2.040618094316021</v>
      </c>
    </row>
    <row r="6811" spans="1:2">
      <c r="A6811" s="3"/>
      <c r="B6811">
        <v>2.0087952686930435</v>
      </c>
    </row>
    <row r="6812" spans="1:2">
      <c r="A6812" s="3"/>
      <c r="B6812">
        <v>2.0097498522290089</v>
      </c>
    </row>
    <row r="6813" spans="1:2">
      <c r="A6813" s="3"/>
      <c r="B6813">
        <v>2.0749063386263029</v>
      </c>
    </row>
    <row r="6814" spans="1:2">
      <c r="A6814" s="3"/>
      <c r="B6814">
        <v>2.0184674621011349</v>
      </c>
    </row>
    <row r="6815" spans="1:2">
      <c r="A6815" s="3"/>
      <c r="B6815">
        <v>1.9504091392891139</v>
      </c>
    </row>
    <row r="6816" spans="1:2">
      <c r="A6816" s="3"/>
      <c r="B6816">
        <v>2.0395550764026638</v>
      </c>
    </row>
    <row r="6817" spans="1:2">
      <c r="A6817" s="3"/>
      <c r="B6817">
        <v>2.009993324904793</v>
      </c>
    </row>
    <row r="6818" spans="1:2">
      <c r="A6818" s="3"/>
      <c r="B6818">
        <v>1.9505484888578577</v>
      </c>
    </row>
    <row r="6819" spans="1:2">
      <c r="A6819" s="3"/>
      <c r="B6819">
        <v>1.9076377290514128</v>
      </c>
    </row>
    <row r="6820" spans="1:2">
      <c r="A6820" s="3"/>
      <c r="B6820">
        <v>2.0406270690230324</v>
      </c>
    </row>
    <row r="6821" spans="1:2">
      <c r="A6821" s="3"/>
      <c r="B6821">
        <v>2.0866698778253121</v>
      </c>
    </row>
    <row r="6822" spans="1:2">
      <c r="A6822" s="3"/>
      <c r="B6822">
        <v>2.0888975761285522</v>
      </c>
    </row>
    <row r="6823" spans="1:2">
      <c r="A6823" s="3"/>
      <c r="B6823">
        <v>2.0472098443436826</v>
      </c>
    </row>
    <row r="6824" spans="1:2">
      <c r="A6824" s="3"/>
      <c r="B6824">
        <v>2.1045493253943066</v>
      </c>
    </row>
    <row r="6825" spans="1:2">
      <c r="A6825" s="3"/>
      <c r="B6825">
        <v>2.0740947216078167</v>
      </c>
    </row>
    <row r="6826" spans="1:2">
      <c r="A6826" s="3"/>
      <c r="B6826">
        <v>1.9176653567195454</v>
      </c>
    </row>
    <row r="6827" spans="1:2">
      <c r="A6827" s="3"/>
      <c r="B6827">
        <v>1.9739150218759047</v>
      </c>
    </row>
    <row r="6828" spans="1:2">
      <c r="A6828" s="3"/>
      <c r="B6828">
        <v>2.0237161630323</v>
      </c>
    </row>
    <row r="6829" spans="1:2">
      <c r="A6829" s="3"/>
      <c r="B6829">
        <v>1.9852610309034371</v>
      </c>
    </row>
    <row r="6830" spans="1:2">
      <c r="A6830" s="3"/>
      <c r="B6830">
        <v>1.8933803047223725</v>
      </c>
    </row>
    <row r="6831" spans="1:2">
      <c r="A6831" s="3"/>
      <c r="B6831">
        <v>2.1178632357734242</v>
      </c>
    </row>
    <row r="6832" spans="1:2">
      <c r="A6832" s="3"/>
      <c r="B6832">
        <v>2.1216777864376737</v>
      </c>
    </row>
    <row r="6833" spans="1:2">
      <c r="A6833" s="3"/>
      <c r="B6833">
        <v>2.0247307419751177</v>
      </c>
    </row>
    <row r="6834" spans="1:2">
      <c r="A6834" s="3"/>
      <c r="B6834">
        <v>2.0984701182356589</v>
      </c>
    </row>
    <row r="6835" spans="1:2">
      <c r="A6835" s="3"/>
      <c r="B6835">
        <v>2.0277404304724529</v>
      </c>
    </row>
    <row r="6836" spans="1:2">
      <c r="A6836" s="3"/>
      <c r="B6836">
        <v>2.1042626347094657</v>
      </c>
    </row>
    <row r="6837" spans="1:2">
      <c r="A6837" s="3"/>
      <c r="B6837">
        <v>1.9803493662822069</v>
      </c>
    </row>
    <row r="6838" spans="1:2">
      <c r="A6838" s="3"/>
      <c r="B6838">
        <v>2.0050327891280766</v>
      </c>
    </row>
    <row r="6839" spans="1:2">
      <c r="A6839" s="3"/>
      <c r="B6839">
        <v>1.990821752914568</v>
      </c>
    </row>
    <row r="6840" spans="1:2">
      <c r="A6840" s="3"/>
      <c r="B6840">
        <v>2.1390104661757721</v>
      </c>
    </row>
    <row r="6841" spans="1:2">
      <c r="A6841" s="3"/>
      <c r="B6841">
        <v>2.0153128760463064</v>
      </c>
    </row>
    <row r="6842" spans="1:2">
      <c r="A6842" s="3"/>
      <c r="B6842">
        <v>2.0055906486339907</v>
      </c>
    </row>
    <row r="6843" spans="1:2">
      <c r="A6843" s="3"/>
      <c r="B6843">
        <v>1.951994814445017</v>
      </c>
    </row>
    <row r="6844" spans="1:2">
      <c r="A6844" s="3"/>
      <c r="B6844">
        <v>1.9989660046338933</v>
      </c>
    </row>
    <row r="6845" spans="1:2">
      <c r="A6845" s="3"/>
      <c r="B6845">
        <v>2.0454160439200018</v>
      </c>
    </row>
    <row r="6846" spans="1:2">
      <c r="A6846" s="3"/>
      <c r="B6846">
        <v>2.0441768623918355</v>
      </c>
    </row>
    <row r="6847" spans="1:2">
      <c r="A6847" s="3"/>
      <c r="B6847">
        <v>2.0297141022547667</v>
      </c>
    </row>
    <row r="6848" spans="1:2">
      <c r="A6848" s="3"/>
      <c r="B6848">
        <v>2.0110208937306915</v>
      </c>
    </row>
    <row r="6849" spans="1:2">
      <c r="A6849" s="3"/>
      <c r="B6849">
        <v>2.0366571052008688</v>
      </c>
    </row>
    <row r="6850" spans="1:2">
      <c r="A6850" s="3"/>
      <c r="B6850">
        <v>1.9649264391110079</v>
      </c>
    </row>
    <row r="6851" spans="1:2">
      <c r="A6851" s="3"/>
      <c r="B6851">
        <v>2.032800833736975</v>
      </c>
    </row>
    <row r="6852" spans="1:2">
      <c r="A6852" s="3"/>
      <c r="B6852">
        <v>2.009768396938961</v>
      </c>
    </row>
    <row r="6853" spans="1:2">
      <c r="A6853" s="3"/>
      <c r="B6853">
        <v>2.0634000762511109</v>
      </c>
    </row>
    <row r="6854" spans="1:2">
      <c r="A6854" s="3"/>
      <c r="B6854">
        <v>1.989700796431781</v>
      </c>
    </row>
    <row r="6855" spans="1:2">
      <c r="A6855" s="3"/>
      <c r="B6855">
        <v>2.010383311034504</v>
      </c>
    </row>
    <row r="6856" spans="1:2">
      <c r="A6856" s="3"/>
      <c r="B6856">
        <v>1.9541105392839586</v>
      </c>
    </row>
    <row r="6857" spans="1:2">
      <c r="A6857" s="3"/>
      <c r="B6857">
        <v>2.0281673602323127</v>
      </c>
    </row>
    <row r="6858" spans="1:2">
      <c r="A6858" s="3"/>
      <c r="B6858">
        <v>2.002177048987738</v>
      </c>
    </row>
    <row r="6859" spans="1:2">
      <c r="A6859" s="3"/>
      <c r="B6859">
        <v>2.0533688796024836</v>
      </c>
    </row>
    <row r="6860" spans="1:2">
      <c r="A6860" s="3"/>
      <c r="B6860">
        <v>1.9481871370377328</v>
      </c>
    </row>
    <row r="6861" spans="1:2">
      <c r="A6861" s="3"/>
      <c r="B6861">
        <v>1.9477594596023375</v>
      </c>
    </row>
    <row r="6862" spans="1:2">
      <c r="A6862" s="3"/>
      <c r="B6862">
        <v>1.9831490127483318</v>
      </c>
    </row>
    <row r="6863" spans="1:2">
      <c r="A6863" s="3"/>
      <c r="B6863">
        <v>2.0587737414326379</v>
      </c>
    </row>
    <row r="6864" spans="1:2">
      <c r="A6864" s="3"/>
      <c r="B6864">
        <v>2.0709432925205071</v>
      </c>
    </row>
    <row r="6865" spans="1:2">
      <c r="A6865" s="3"/>
      <c r="B6865">
        <v>2.1085825618703384</v>
      </c>
    </row>
    <row r="6866" spans="1:2">
      <c r="A6866" s="3"/>
      <c r="B6866">
        <v>1.9816736859360782</v>
      </c>
    </row>
    <row r="6867" spans="1:2">
      <c r="A6867" s="3"/>
      <c r="B6867">
        <v>1.9427780000650536</v>
      </c>
    </row>
    <row r="6868" spans="1:2">
      <c r="A6868" s="3"/>
      <c r="B6868">
        <v>1.974928901272075</v>
      </c>
    </row>
    <row r="6869" spans="1:2">
      <c r="A6869" s="3"/>
      <c r="B6869">
        <v>1.9807623457017458</v>
      </c>
    </row>
    <row r="6870" spans="1:2">
      <c r="A6870" s="3"/>
      <c r="B6870">
        <v>1.9813717584859887</v>
      </c>
    </row>
    <row r="6871" spans="1:2">
      <c r="A6871" s="3"/>
      <c r="B6871">
        <v>1.9669166046071453</v>
      </c>
    </row>
    <row r="6872" spans="1:2">
      <c r="A6872" s="3"/>
      <c r="B6872">
        <v>1.9605586437354687</v>
      </c>
    </row>
    <row r="6873" spans="1:2">
      <c r="A6873" s="3"/>
      <c r="B6873">
        <v>1.9515718111563753</v>
      </c>
    </row>
    <row r="6874" spans="1:2">
      <c r="A6874" s="3"/>
      <c r="B6874">
        <v>1.9981194655577215</v>
      </c>
    </row>
    <row r="6875" spans="1:2">
      <c r="A6875" s="3"/>
      <c r="B6875">
        <v>1.9196734417035106</v>
      </c>
    </row>
    <row r="6876" spans="1:2">
      <c r="A6876" s="3"/>
      <c r="B6876">
        <v>2.0021936346978975</v>
      </c>
    </row>
    <row r="6877" spans="1:2">
      <c r="A6877" s="3"/>
      <c r="B6877">
        <v>2.0324079968095714</v>
      </c>
    </row>
    <row r="6878" spans="1:2">
      <c r="A6878" s="3"/>
      <c r="B6878">
        <v>2.1324168834044155</v>
      </c>
    </row>
    <row r="6879" spans="1:2">
      <c r="A6879" s="3"/>
      <c r="B6879">
        <v>2.087310163413445</v>
      </c>
    </row>
    <row r="6880" spans="1:2">
      <c r="A6880" s="3"/>
      <c r="B6880">
        <v>1.9487047932117079</v>
      </c>
    </row>
    <row r="6881" spans="1:2">
      <c r="A6881" s="3"/>
      <c r="B6881">
        <v>1.9360610600260335</v>
      </c>
    </row>
    <row r="6882" spans="1:2">
      <c r="A6882" s="3"/>
      <c r="B6882">
        <v>1.94623763551934</v>
      </c>
    </row>
    <row r="6883" spans="1:2">
      <c r="A6883" s="3"/>
      <c r="B6883">
        <v>2.117710926863789</v>
      </c>
    </row>
    <row r="6884" spans="1:2">
      <c r="A6884" s="3"/>
      <c r="B6884">
        <v>2.1011448755593829</v>
      </c>
    </row>
    <row r="6885" spans="1:2">
      <c r="A6885" s="3"/>
      <c r="B6885">
        <v>2.0448204655310547</v>
      </c>
    </row>
    <row r="6886" spans="1:2">
      <c r="A6886" s="3"/>
      <c r="B6886">
        <v>1.9711952537842476</v>
      </c>
    </row>
    <row r="6887" spans="1:2">
      <c r="A6887" s="3"/>
      <c r="B6887">
        <v>1.986273404246415</v>
      </c>
    </row>
    <row r="6888" spans="1:2">
      <c r="A6888" s="3"/>
      <c r="B6888">
        <v>2.00425683093354</v>
      </c>
    </row>
    <row r="6889" spans="1:2">
      <c r="A6889" s="3"/>
      <c r="B6889">
        <v>1.9863162260787166</v>
      </c>
    </row>
    <row r="6890" spans="1:2">
      <c r="A6890" s="3"/>
      <c r="B6890">
        <v>1.9848745189379788</v>
      </c>
    </row>
    <row r="6891" spans="1:2">
      <c r="A6891" s="3"/>
      <c r="B6891">
        <v>1.9206427956388803</v>
      </c>
    </row>
    <row r="6892" spans="1:2">
      <c r="A6892" s="3"/>
      <c r="B6892">
        <v>1.9319645518126358</v>
      </c>
    </row>
    <row r="6893" spans="1:2">
      <c r="A6893" s="3"/>
      <c r="B6893">
        <v>1.9897942930884931</v>
      </c>
    </row>
    <row r="6894" spans="1:2">
      <c r="A6894" s="3"/>
      <c r="B6894">
        <v>2.0071298854820321</v>
      </c>
    </row>
    <row r="6895" spans="1:2">
      <c r="A6895" s="3"/>
      <c r="B6895">
        <v>2.0284361673839197</v>
      </c>
    </row>
    <row r="6896" spans="1:2">
      <c r="A6896" s="3"/>
      <c r="B6896">
        <v>1.9226283448949335</v>
      </c>
    </row>
    <row r="6897" spans="1:2">
      <c r="A6897" s="3"/>
      <c r="B6897">
        <v>1.9589599943626277</v>
      </c>
    </row>
    <row r="6898" spans="1:2">
      <c r="A6898" s="3"/>
      <c r="B6898">
        <v>2.0227966870077205</v>
      </c>
    </row>
    <row r="6899" spans="1:2">
      <c r="A6899" s="3"/>
      <c r="B6899">
        <v>1.9571536867066466</v>
      </c>
    </row>
    <row r="6900" spans="1:2">
      <c r="A6900" s="3"/>
      <c r="B6900">
        <v>1.8815662083042759</v>
      </c>
    </row>
    <row r="6901" spans="1:2">
      <c r="A6901" s="3"/>
      <c r="B6901">
        <v>1.9574857374438226</v>
      </c>
    </row>
    <row r="6902" spans="1:2">
      <c r="A6902" s="3"/>
      <c r="B6902">
        <v>1.9920347113125252</v>
      </c>
    </row>
    <row r="6903" spans="1:2">
      <c r="A6903" s="3"/>
      <c r="B6903">
        <v>1.9420370863845424</v>
      </c>
    </row>
    <row r="6904" spans="1:2">
      <c r="A6904" s="3"/>
      <c r="B6904">
        <v>2.0160586476798921</v>
      </c>
    </row>
    <row r="6905" spans="1:2">
      <c r="A6905" s="3"/>
      <c r="B6905">
        <v>1.9819307449567154</v>
      </c>
    </row>
    <row r="6906" spans="1:2">
      <c r="A6906" s="3"/>
      <c r="B6906">
        <v>2.0314059584354505</v>
      </c>
    </row>
    <row r="6907" spans="1:2">
      <c r="A6907" s="3"/>
      <c r="B6907">
        <v>1.9477557625023141</v>
      </c>
    </row>
    <row r="6908" spans="1:2">
      <c r="A6908" s="3"/>
      <c r="B6908">
        <v>2.1462570725338228</v>
      </c>
    </row>
    <row r="6909" spans="1:2">
      <c r="A6909" s="3"/>
      <c r="B6909">
        <v>1.9146562870017376</v>
      </c>
    </row>
    <row r="6910" spans="1:2">
      <c r="A6910" s="3"/>
      <c r="B6910">
        <v>2.0298521382849088</v>
      </c>
    </row>
    <row r="6911" spans="1:2">
      <c r="A6911" s="3"/>
      <c r="B6911">
        <v>1.9858000035246852</v>
      </c>
    </row>
    <row r="6912" spans="1:2">
      <c r="A6912" s="3"/>
      <c r="B6912">
        <v>1.9074487661719011</v>
      </c>
    </row>
    <row r="6913" spans="1:2">
      <c r="A6913" s="3"/>
      <c r="B6913">
        <v>1.9462938665346012</v>
      </c>
    </row>
    <row r="6914" spans="1:2">
      <c r="A6914" s="3"/>
      <c r="B6914">
        <v>2.030173786468974</v>
      </c>
    </row>
    <row r="6915" spans="1:2">
      <c r="A6915" s="3"/>
      <c r="B6915">
        <v>1.9849764471040878</v>
      </c>
    </row>
    <row r="6916" spans="1:2">
      <c r="A6916" s="3"/>
      <c r="B6916">
        <v>2.0526537346599207</v>
      </c>
    </row>
    <row r="6917" spans="1:2">
      <c r="A6917" s="3"/>
      <c r="B6917">
        <v>1.9515590826003129</v>
      </c>
    </row>
    <row r="6918" spans="1:2">
      <c r="A6918" s="3"/>
      <c r="B6918">
        <v>2.0288110825690389</v>
      </c>
    </row>
    <row r="6919" spans="1:2">
      <c r="A6919" s="3"/>
      <c r="B6919">
        <v>1.8843172386973519</v>
      </c>
    </row>
    <row r="6920" spans="1:2">
      <c r="A6920" s="3"/>
      <c r="B6920">
        <v>1.9534977432119605</v>
      </c>
    </row>
    <row r="6921" spans="1:2">
      <c r="A6921" s="3"/>
      <c r="B6921">
        <v>1.9596780126210671</v>
      </c>
    </row>
    <row r="6922" spans="1:2">
      <c r="A6922" s="3"/>
      <c r="B6922">
        <v>1.9949539971775905</v>
      </c>
    </row>
    <row r="6923" spans="1:2">
      <c r="A6923" s="3"/>
      <c r="B6923">
        <v>1.8686848934857363</v>
      </c>
    </row>
    <row r="6924" spans="1:2">
      <c r="A6924" s="3"/>
      <c r="B6924">
        <v>2.0240503794351912</v>
      </c>
    </row>
    <row r="6925" spans="1:2">
      <c r="A6925" s="3"/>
      <c r="B6925">
        <v>1.9503981657520892</v>
      </c>
    </row>
    <row r="6926" spans="1:2">
      <c r="A6926" s="3"/>
      <c r="B6926">
        <v>2.0093501955085937</v>
      </c>
    </row>
    <row r="6927" spans="1:2">
      <c r="A6927" s="3"/>
      <c r="B6927">
        <v>2.0749319859777047</v>
      </c>
    </row>
    <row r="6928" spans="1:2">
      <c r="A6928" s="3"/>
      <c r="B6928">
        <v>1.982450205591457</v>
      </c>
    </row>
    <row r="6929" spans="1:2">
      <c r="A6929" s="3"/>
      <c r="B6929">
        <v>2.1073489006348614</v>
      </c>
    </row>
    <row r="6930" spans="1:2">
      <c r="A6930" s="3"/>
      <c r="B6930">
        <v>2.0086213647912796</v>
      </c>
    </row>
    <row r="6931" spans="1:2">
      <c r="A6931" s="3"/>
      <c r="B6931">
        <v>2.0410801989920753</v>
      </c>
    </row>
    <row r="6932" spans="1:2">
      <c r="A6932" s="3"/>
      <c r="B6932">
        <v>1.8691760941537756</v>
      </c>
    </row>
    <row r="6933" spans="1:2">
      <c r="A6933" s="3"/>
      <c r="B6933">
        <v>2.0682758919177049</v>
      </c>
    </row>
    <row r="6934" spans="1:2">
      <c r="A6934" s="3"/>
      <c r="B6934">
        <v>1.9403292189473702</v>
      </c>
    </row>
    <row r="6935" spans="1:2">
      <c r="A6935" s="3"/>
      <c r="B6935">
        <v>2.1027044636205781</v>
      </c>
    </row>
    <row r="6936" spans="1:2">
      <c r="A6936" s="3"/>
      <c r="B6936">
        <v>1.8875207476339144</v>
      </c>
    </row>
    <row r="6937" spans="1:2">
      <c r="A6937" s="3"/>
      <c r="B6937">
        <v>2.0190712454377904</v>
      </c>
    </row>
    <row r="6938" spans="1:2">
      <c r="A6938" s="3"/>
      <c r="B6938">
        <v>2.0307619714201017</v>
      </c>
    </row>
    <row r="6939" spans="1:2">
      <c r="A6939" s="3"/>
      <c r="B6939">
        <v>2.0066997494071983</v>
      </c>
    </row>
    <row r="6940" spans="1:2">
      <c r="A6940" s="3"/>
      <c r="B6940">
        <v>1.9452027281291644</v>
      </c>
    </row>
    <row r="6941" spans="1:2">
      <c r="A6941" s="3"/>
      <c r="B6941">
        <v>2.0196877788574574</v>
      </c>
    </row>
    <row r="6942" spans="1:2">
      <c r="A6942" s="3"/>
      <c r="B6942">
        <v>2.0379893347533913</v>
      </c>
    </row>
    <row r="6943" spans="1:2">
      <c r="A6943" s="3"/>
      <c r="B6943">
        <v>2.0014384906561014</v>
      </c>
    </row>
    <row r="6944" spans="1:2">
      <c r="A6944" s="3"/>
      <c r="B6944">
        <v>2.0785202829770708</v>
      </c>
    </row>
    <row r="6945" spans="1:2">
      <c r="A6945" s="3"/>
      <c r="B6945">
        <v>2.0139627622962228</v>
      </c>
    </row>
    <row r="6946" spans="1:2">
      <c r="A6946" s="3"/>
      <c r="B6946">
        <v>1.9832571272015176</v>
      </c>
    </row>
    <row r="6947" spans="1:2">
      <c r="A6947" s="3"/>
      <c r="B6947">
        <v>1.9888245010521024</v>
      </c>
    </row>
    <row r="6948" spans="1:2">
      <c r="A6948" s="3"/>
      <c r="B6948">
        <v>2.0434505351074392</v>
      </c>
    </row>
    <row r="6949" spans="1:2">
      <c r="A6949" s="3"/>
      <c r="B6949">
        <v>2.0352778161567033</v>
      </c>
    </row>
    <row r="6950" spans="1:2">
      <c r="A6950" s="3"/>
      <c r="B6950">
        <v>2.048437955335169</v>
      </c>
    </row>
    <row r="6951" spans="1:2">
      <c r="A6951" s="3"/>
      <c r="B6951">
        <v>2.0296123394988106</v>
      </c>
    </row>
    <row r="6952" spans="1:2">
      <c r="A6952" s="3"/>
      <c r="B6952">
        <v>2.0214982729088282</v>
      </c>
    </row>
    <row r="6953" spans="1:2">
      <c r="A6953" s="3"/>
      <c r="B6953">
        <v>1.9594672418813872</v>
      </c>
    </row>
    <row r="6954" spans="1:2">
      <c r="A6954" s="3"/>
      <c r="B6954">
        <v>1.957443949553662</v>
      </c>
    </row>
    <row r="6955" spans="1:2">
      <c r="A6955" s="3"/>
      <c r="B6955">
        <v>2.0620590413365538</v>
      </c>
    </row>
    <row r="6956" spans="1:2">
      <c r="A6956" s="3"/>
      <c r="B6956">
        <v>2.0602729526319847</v>
      </c>
    </row>
    <row r="6957" spans="1:2">
      <c r="A6957" s="3"/>
      <c r="B6957">
        <v>2.1107026347415623</v>
      </c>
    </row>
    <row r="6958" spans="1:2">
      <c r="A6958" s="3"/>
      <c r="B6958">
        <v>2.0681742542941035</v>
      </c>
    </row>
    <row r="6959" spans="1:2">
      <c r="A6959" s="3"/>
      <c r="B6959">
        <v>1.9234972229216107</v>
      </c>
    </row>
    <row r="6960" spans="1:2">
      <c r="A6960" s="3"/>
      <c r="B6960">
        <v>1.9174059524680795</v>
      </c>
    </row>
    <row r="6961" spans="1:2">
      <c r="A6961" s="3"/>
      <c r="B6961">
        <v>2.0431566941557593</v>
      </c>
    </row>
    <row r="6962" spans="1:2">
      <c r="A6962" s="3"/>
      <c r="B6962">
        <v>1.9795123376736914</v>
      </c>
    </row>
    <row r="6963" spans="1:2">
      <c r="A6963" s="3"/>
      <c r="B6963">
        <v>1.9948863247230613</v>
      </c>
    </row>
    <row r="6964" spans="1:2">
      <c r="A6964" s="3"/>
      <c r="B6964">
        <v>2.021702084799363</v>
      </c>
    </row>
    <row r="6965" spans="1:2">
      <c r="A6965" s="3"/>
      <c r="B6965">
        <v>2.0615860364133423</v>
      </c>
    </row>
    <row r="6966" spans="1:2">
      <c r="A6966" s="3"/>
      <c r="B6966">
        <v>1.9715082931407895</v>
      </c>
    </row>
    <row r="6967" spans="1:2">
      <c r="A6967" s="3"/>
      <c r="B6967">
        <v>1.9266748329641235</v>
      </c>
    </row>
    <row r="6968" spans="1:2">
      <c r="A6968" s="3"/>
      <c r="B6968">
        <v>1.9444566779471306</v>
      </c>
    </row>
    <row r="6969" spans="1:2">
      <c r="A6969" s="3"/>
      <c r="B6969">
        <v>2.0033188870496423</v>
      </c>
    </row>
    <row r="6970" spans="1:2">
      <c r="A6970" s="3"/>
      <c r="B6970">
        <v>1.9776983947421969</v>
      </c>
    </row>
    <row r="6971" spans="1:2">
      <c r="A6971" s="3"/>
      <c r="B6971">
        <v>1.9825034626261699</v>
      </c>
    </row>
    <row r="6972" spans="1:2">
      <c r="A6972" s="3"/>
      <c r="B6972">
        <v>1.9591918882492547</v>
      </c>
    </row>
    <row r="6973" spans="1:2">
      <c r="A6973" s="3"/>
      <c r="B6973">
        <v>1.9585299226328758</v>
      </c>
    </row>
    <row r="6974" spans="1:2">
      <c r="A6974" s="3"/>
      <c r="B6974">
        <v>2.0833845116051815</v>
      </c>
    </row>
    <row r="6975" spans="1:2">
      <c r="A6975" s="3"/>
      <c r="B6975">
        <v>1.9665776477569115</v>
      </c>
    </row>
    <row r="6976" spans="1:2">
      <c r="A6976" s="3"/>
      <c r="B6976">
        <v>2.0120247862113763</v>
      </c>
    </row>
    <row r="6977" spans="1:2">
      <c r="A6977" s="3"/>
      <c r="B6977">
        <v>2.0147745825969277</v>
      </c>
    </row>
    <row r="6978" spans="1:2">
      <c r="A6978" s="3"/>
      <c r="B6978">
        <v>1.9577286877403917</v>
      </c>
    </row>
    <row r="6979" spans="1:2">
      <c r="A6979" s="3"/>
      <c r="B6979">
        <v>1.9566817259594169</v>
      </c>
    </row>
    <row r="6980" spans="1:2">
      <c r="A6980" s="3"/>
      <c r="B6980">
        <v>2.1106558951054026</v>
      </c>
    </row>
    <row r="6981" spans="1:2">
      <c r="A6981" s="3"/>
      <c r="B6981">
        <v>1.965380929791708</v>
      </c>
    </row>
    <row r="6982" spans="1:2">
      <c r="A6982" s="3"/>
      <c r="B6982">
        <v>1.9936119690464666</v>
      </c>
    </row>
    <row r="6983" spans="1:2">
      <c r="A6983" s="3"/>
      <c r="B6983">
        <v>2.0054145394365381</v>
      </c>
    </row>
    <row r="6984" spans="1:2">
      <c r="A6984" s="3"/>
      <c r="B6984">
        <v>1.9130045579697978</v>
      </c>
    </row>
    <row r="6985" spans="1:2">
      <c r="A6985" s="3"/>
      <c r="B6985">
        <v>1.9897254719635598</v>
      </c>
    </row>
    <row r="6986" spans="1:2">
      <c r="A6986" s="3"/>
      <c r="B6986">
        <v>1.9935565627291461</v>
      </c>
    </row>
    <row r="6987" spans="1:2">
      <c r="A6987" s="3"/>
      <c r="B6987">
        <v>2.0245330594928568</v>
      </c>
    </row>
    <row r="6988" spans="1:2">
      <c r="A6988" s="3"/>
      <c r="B6988">
        <v>1.9721200094064295</v>
      </c>
    </row>
    <row r="6989" spans="1:2">
      <c r="A6989" s="3"/>
      <c r="B6989">
        <v>2.0467061195493934</v>
      </c>
    </row>
    <row r="6990" spans="1:2">
      <c r="A6990" s="3"/>
      <c r="B6990">
        <v>1.983686630603188</v>
      </c>
    </row>
    <row r="6991" spans="1:2">
      <c r="A6991" s="3"/>
      <c r="B6991">
        <v>2.0459464733548076</v>
      </c>
    </row>
    <row r="6992" spans="1:2">
      <c r="A6992" s="3"/>
      <c r="B6992">
        <v>1.98944059231309</v>
      </c>
    </row>
    <row r="6993" spans="1:2">
      <c r="A6993" s="3"/>
      <c r="B6993">
        <v>1.9790794980398601</v>
      </c>
    </row>
    <row r="6994" spans="1:2">
      <c r="A6994" s="3"/>
      <c r="B6994">
        <v>2.0332275634166037</v>
      </c>
    </row>
    <row r="6995" spans="1:2">
      <c r="A6995" s="3"/>
      <c r="B6995">
        <v>1.9253988473953974</v>
      </c>
    </row>
    <row r="6996" spans="1:2">
      <c r="A6996" s="3"/>
      <c r="B6996">
        <v>2.0107874465929969</v>
      </c>
    </row>
    <row r="6997" spans="1:2">
      <c r="A6997" s="3"/>
      <c r="B6997">
        <v>2.0103282062020309</v>
      </c>
    </row>
    <row r="6998" spans="1:2">
      <c r="A6998" s="3"/>
      <c r="B6998">
        <v>2.0555333118414634</v>
      </c>
    </row>
    <row r="6999" spans="1:2">
      <c r="A6999" s="3"/>
      <c r="B6999">
        <v>2.0248215658002269</v>
      </c>
    </row>
    <row r="7000" spans="1:2">
      <c r="A7000" s="3"/>
      <c r="B7000">
        <v>1.9836247510380036</v>
      </c>
    </row>
    <row r="7001" spans="1:2">
      <c r="A7001" s="3"/>
      <c r="B7001">
        <v>2.0159702218338587</v>
      </c>
    </row>
    <row r="7002" spans="1:2">
      <c r="A7002" s="3"/>
      <c r="B7002">
        <v>1.9490118938819647</v>
      </c>
    </row>
    <row r="7003" spans="1:2">
      <c r="A7003" s="3"/>
      <c r="B7003">
        <v>2.0836260380420315</v>
      </c>
    </row>
    <row r="7004" spans="1:2">
      <c r="A7004" s="3"/>
      <c r="B7004">
        <v>1.9671762194437952</v>
      </c>
    </row>
    <row r="7005" spans="1:2">
      <c r="A7005" s="3"/>
      <c r="B7005">
        <v>1.9916900020246018</v>
      </c>
    </row>
    <row r="7006" spans="1:2">
      <c r="A7006" s="3"/>
      <c r="B7006">
        <v>2.0136061242443311</v>
      </c>
    </row>
    <row r="7007" spans="1:2">
      <c r="A7007" s="3"/>
      <c r="B7007">
        <v>2.1000632715019631</v>
      </c>
    </row>
    <row r="7008" spans="1:2">
      <c r="A7008" s="3"/>
      <c r="B7008">
        <v>1.8595761000775501</v>
      </c>
    </row>
    <row r="7009" spans="1:2">
      <c r="A7009" s="3"/>
      <c r="B7009">
        <v>2.0758025966331939</v>
      </c>
    </row>
    <row r="7010" spans="1:2">
      <c r="A7010" s="3"/>
      <c r="B7010">
        <v>2.1145479605778021</v>
      </c>
    </row>
    <row r="7011" spans="1:2">
      <c r="A7011" s="3"/>
      <c r="B7011">
        <v>2.0173966076651415</v>
      </c>
    </row>
    <row r="7012" spans="1:2">
      <c r="A7012" s="3"/>
      <c r="B7012">
        <v>2.0492885718718572</v>
      </c>
    </row>
    <row r="7013" spans="1:2">
      <c r="A7013" s="3"/>
      <c r="B7013">
        <v>2.0095296489034746</v>
      </c>
    </row>
    <row r="7014" spans="1:2">
      <c r="A7014" s="3"/>
      <c r="B7014">
        <v>1.941341298033793</v>
      </c>
    </row>
    <row r="7015" spans="1:2">
      <c r="A7015" s="3"/>
      <c r="B7015">
        <v>1.9738220995180875</v>
      </c>
    </row>
    <row r="7016" spans="1:2">
      <c r="A7016" s="3"/>
      <c r="B7016">
        <v>2.0257618514089244</v>
      </c>
    </row>
    <row r="7017" spans="1:2">
      <c r="A7017" s="3"/>
      <c r="B7017">
        <v>1.9575871454487515</v>
      </c>
    </row>
    <row r="7018" spans="1:2">
      <c r="A7018" s="3"/>
      <c r="B7018">
        <v>2.084481409981612</v>
      </c>
    </row>
    <row r="7019" spans="1:2">
      <c r="A7019" s="3"/>
      <c r="B7019">
        <v>2.0213183158528336</v>
      </c>
    </row>
    <row r="7020" spans="1:2">
      <c r="A7020" s="3"/>
      <c r="B7020">
        <v>1.99160046055555</v>
      </c>
    </row>
    <row r="7021" spans="1:2">
      <c r="A7021" s="3"/>
      <c r="B7021">
        <v>2.1032540496344323</v>
      </c>
    </row>
    <row r="7022" spans="1:2">
      <c r="A7022" s="3"/>
      <c r="B7022">
        <v>2.0215250224803913</v>
      </c>
    </row>
    <row r="7023" spans="1:2">
      <c r="A7023" s="3"/>
      <c r="B7023">
        <v>2.0270783947676247</v>
      </c>
    </row>
    <row r="7024" spans="1:2">
      <c r="A7024" s="3"/>
      <c r="B7024">
        <v>2.0366005542781465</v>
      </c>
    </row>
    <row r="7025" spans="1:2">
      <c r="A7025" s="3"/>
      <c r="B7025">
        <v>2.0334031768197183</v>
      </c>
    </row>
    <row r="7026" spans="1:2">
      <c r="A7026" s="3"/>
      <c r="B7026">
        <v>2.0309935483703456</v>
      </c>
    </row>
    <row r="7027" spans="1:2">
      <c r="A7027" s="3"/>
      <c r="B7027">
        <v>2.0585115368196698</v>
      </c>
    </row>
    <row r="7028" spans="1:2">
      <c r="A7028" s="3"/>
      <c r="B7028">
        <v>1.956723216020765</v>
      </c>
    </row>
    <row r="7029" spans="1:2">
      <c r="A7029" s="3"/>
      <c r="B7029">
        <v>2.0773031165912852</v>
      </c>
    </row>
    <row r="7030" spans="1:2">
      <c r="A7030" s="3"/>
      <c r="B7030">
        <v>2.0118619310442343</v>
      </c>
    </row>
    <row r="7031" spans="1:2">
      <c r="A7031" s="3"/>
      <c r="B7031">
        <v>1.998424214482994</v>
      </c>
    </row>
    <row r="7032" spans="1:2">
      <c r="A7032" s="3"/>
      <c r="B7032">
        <v>2.0081277064797378</v>
      </c>
    </row>
    <row r="7033" spans="1:2">
      <c r="A7033" s="3"/>
      <c r="B7033">
        <v>1.9124192106653308</v>
      </c>
    </row>
    <row r="7034" spans="1:2">
      <c r="A7034" s="3"/>
      <c r="B7034">
        <v>1.9732252383427868</v>
      </c>
    </row>
    <row r="7035" spans="1:2">
      <c r="A7035" s="3"/>
      <c r="B7035">
        <v>1.8865247728129528</v>
      </c>
    </row>
    <row r="7036" spans="1:2">
      <c r="A7036" s="3"/>
      <c r="B7036">
        <v>2.0203517420119428</v>
      </c>
    </row>
    <row r="7037" spans="1:2">
      <c r="A7037" s="3"/>
      <c r="B7037">
        <v>2.052723286066322</v>
      </c>
    </row>
    <row r="7038" spans="1:2">
      <c r="A7038" s="3"/>
      <c r="B7038">
        <v>2.178773349554088</v>
      </c>
    </row>
    <row r="7039" spans="1:2">
      <c r="A7039" s="3"/>
      <c r="B7039">
        <v>1.9478846666956025</v>
      </c>
    </row>
    <row r="7040" spans="1:2">
      <c r="A7040" s="3"/>
      <c r="B7040">
        <v>2.0480763677463161</v>
      </c>
    </row>
    <row r="7041" spans="1:2">
      <c r="A7041" s="3"/>
      <c r="B7041">
        <v>2.0623391110059606</v>
      </c>
    </row>
    <row r="7042" spans="1:2">
      <c r="A7042" s="3"/>
      <c r="B7042">
        <v>2.0325613349361777</v>
      </c>
    </row>
    <row r="7043" spans="1:2">
      <c r="A7043" s="3"/>
      <c r="B7043">
        <v>1.9368611113730587</v>
      </c>
    </row>
    <row r="7044" spans="1:2">
      <c r="A7044" s="3"/>
      <c r="B7044">
        <v>2.0064161533888307</v>
      </c>
    </row>
    <row r="7045" spans="1:2">
      <c r="A7045" s="3"/>
      <c r="B7045">
        <v>2.0080234382351794</v>
      </c>
    </row>
    <row r="7046" spans="1:2">
      <c r="A7046" s="3"/>
      <c r="B7046">
        <v>1.9617075498000729</v>
      </c>
    </row>
    <row r="7047" spans="1:2">
      <c r="A7047" s="3"/>
      <c r="B7047">
        <v>2.0506778047093315</v>
      </c>
    </row>
    <row r="7048" spans="1:2">
      <c r="A7048" s="3"/>
      <c r="B7048">
        <v>2.1446143474206383</v>
      </c>
    </row>
    <row r="7049" spans="1:2">
      <c r="A7049" s="3"/>
      <c r="B7049">
        <v>1.9849516570172436</v>
      </c>
    </row>
    <row r="7050" spans="1:2">
      <c r="A7050" s="3"/>
      <c r="B7050">
        <v>1.9867203280619563</v>
      </c>
    </row>
    <row r="7051" spans="1:2">
      <c r="A7051" s="3"/>
      <c r="B7051">
        <v>1.9610418910220417</v>
      </c>
    </row>
    <row r="7052" spans="1:2">
      <c r="A7052" s="3"/>
      <c r="B7052">
        <v>1.97461750202122</v>
      </c>
    </row>
    <row r="7053" spans="1:2">
      <c r="A7053" s="3"/>
      <c r="B7053">
        <v>1.961873456035955</v>
      </c>
    </row>
    <row r="7054" spans="1:2">
      <c r="A7054" s="3"/>
      <c r="B7054">
        <v>1.983440990138603</v>
      </c>
    </row>
    <row r="7055" spans="1:2">
      <c r="A7055" s="3"/>
      <c r="B7055">
        <v>2.0681296532809723</v>
      </c>
    </row>
    <row r="7056" spans="1:2">
      <c r="A7056" s="3"/>
      <c r="B7056">
        <v>1.945267082968724</v>
      </c>
    </row>
    <row r="7057" spans="1:2">
      <c r="A7057" s="3"/>
      <c r="B7057">
        <v>1.9520575507158888</v>
      </c>
    </row>
    <row r="7058" spans="1:2">
      <c r="A7058" s="3"/>
      <c r="B7058">
        <v>2.022719189441466</v>
      </c>
    </row>
    <row r="7059" spans="1:2">
      <c r="A7059" s="3"/>
      <c r="B7059">
        <v>1.9542827837453263</v>
      </c>
    </row>
    <row r="7060" spans="1:2">
      <c r="A7060" s="3"/>
      <c r="B7060">
        <v>2.1146400367503064</v>
      </c>
    </row>
    <row r="7061" spans="1:2">
      <c r="A7061" s="3"/>
      <c r="B7061">
        <v>1.9696905862052252</v>
      </c>
    </row>
    <row r="7062" spans="1:2">
      <c r="A7062" s="3"/>
      <c r="B7062">
        <v>2.0132706061045136</v>
      </c>
    </row>
    <row r="7063" spans="1:2">
      <c r="A7063" s="3"/>
      <c r="B7063">
        <v>2.0069571376939717</v>
      </c>
    </row>
    <row r="7064" spans="1:2">
      <c r="A7064" s="3"/>
      <c r="B7064">
        <v>1.8983343040829816</v>
      </c>
    </row>
    <row r="7065" spans="1:2">
      <c r="A7065" s="3"/>
      <c r="B7065">
        <v>2.0726452436476723</v>
      </c>
    </row>
    <row r="7066" spans="1:2">
      <c r="A7066" s="3"/>
      <c r="B7066">
        <v>2.0523829756131184</v>
      </c>
    </row>
    <row r="7067" spans="1:2">
      <c r="A7067" s="3"/>
      <c r="B7067">
        <v>2.0388124032499464</v>
      </c>
    </row>
    <row r="7068" spans="1:2">
      <c r="A7068" s="3"/>
      <c r="B7068">
        <v>1.9269076010748658</v>
      </c>
    </row>
    <row r="7069" spans="1:2">
      <c r="A7069" s="3"/>
      <c r="B7069">
        <v>1.9903079277787887</v>
      </c>
    </row>
    <row r="7070" spans="1:2">
      <c r="A7070" s="3"/>
      <c r="B7070">
        <v>1.9427176121288992</v>
      </c>
    </row>
    <row r="7071" spans="1:2">
      <c r="A7071" s="3"/>
      <c r="B7071">
        <v>2.0205285017504395</v>
      </c>
    </row>
    <row r="7072" spans="1:2">
      <c r="A7072" s="3"/>
      <c r="B7072">
        <v>2.010709756271619</v>
      </c>
    </row>
    <row r="7073" spans="1:2">
      <c r="A7073" s="3"/>
      <c r="B7073">
        <v>1.8641968394070165</v>
      </c>
    </row>
    <row r="7074" spans="1:2">
      <c r="A7074" s="3"/>
      <c r="B7074">
        <v>1.9874669563029483</v>
      </c>
    </row>
    <row r="7075" spans="1:2">
      <c r="A7075" s="3"/>
      <c r="B7075">
        <v>2.0877940707282994</v>
      </c>
    </row>
    <row r="7076" spans="1:2">
      <c r="A7076" s="3"/>
      <c r="B7076">
        <v>1.9974357052786378</v>
      </c>
    </row>
    <row r="7077" spans="1:2">
      <c r="A7077" s="3"/>
      <c r="B7077">
        <v>2.0209777922743668</v>
      </c>
    </row>
    <row r="7078" spans="1:2">
      <c r="A7078" s="3"/>
      <c r="B7078">
        <v>2.0433375290278599</v>
      </c>
    </row>
    <row r="7079" spans="1:2">
      <c r="A7079" s="3"/>
      <c r="B7079">
        <v>2.0143307828428862</v>
      </c>
    </row>
    <row r="7080" spans="1:2">
      <c r="A7080" s="3"/>
      <c r="B7080">
        <v>2.0285384714479719</v>
      </c>
    </row>
    <row r="7081" spans="1:2">
      <c r="A7081" s="3"/>
      <c r="B7081">
        <v>2.0009260388690953</v>
      </c>
    </row>
    <row r="7082" spans="1:2">
      <c r="A7082" s="3"/>
      <c r="B7082">
        <v>2.0167681615100395</v>
      </c>
    </row>
    <row r="7083" spans="1:2">
      <c r="A7083" s="3"/>
      <c r="B7083">
        <v>2.056539676546973</v>
      </c>
    </row>
    <row r="7084" spans="1:2">
      <c r="A7084" s="3"/>
      <c r="B7084">
        <v>1.9957941239685486</v>
      </c>
    </row>
    <row r="7085" spans="1:2">
      <c r="A7085" s="3"/>
      <c r="B7085">
        <v>2.0272587944518969</v>
      </c>
    </row>
    <row r="7086" spans="1:2">
      <c r="A7086" s="3"/>
      <c r="B7086">
        <v>1.9665874326304935</v>
      </c>
    </row>
    <row r="7087" spans="1:2">
      <c r="A7087" s="3"/>
      <c r="B7087">
        <v>2.0830110376128155</v>
      </c>
    </row>
    <row r="7088" spans="1:2">
      <c r="A7088" s="3"/>
      <c r="B7088">
        <v>2.0216583715307079</v>
      </c>
    </row>
    <row r="7089" spans="1:2">
      <c r="A7089" s="3"/>
      <c r="B7089">
        <v>2.031004827460309</v>
      </c>
    </row>
    <row r="7090" spans="1:2">
      <c r="A7090" s="3"/>
      <c r="B7090">
        <v>1.921411930093379</v>
      </c>
    </row>
    <row r="7091" spans="1:2">
      <c r="A7091" s="3"/>
      <c r="B7091">
        <v>2.0762718025012137</v>
      </c>
    </row>
    <row r="7092" spans="1:2">
      <c r="A7092" s="3"/>
      <c r="B7092">
        <v>2.1151554936567787</v>
      </c>
    </row>
    <row r="7093" spans="1:2">
      <c r="A7093" s="3"/>
      <c r="B7093">
        <v>1.9717480282724591</v>
      </c>
    </row>
    <row r="7094" spans="1:2">
      <c r="A7094" s="3"/>
      <c r="B7094">
        <v>1.9813228629591182</v>
      </c>
    </row>
    <row r="7095" spans="1:2">
      <c r="A7095" s="3"/>
      <c r="B7095">
        <v>2.0389992254842806</v>
      </c>
    </row>
    <row r="7096" spans="1:2">
      <c r="A7096" s="3"/>
      <c r="B7096">
        <v>1.9804838634510338</v>
      </c>
    </row>
    <row r="7097" spans="1:2">
      <c r="A7097" s="3"/>
      <c r="B7097">
        <v>2.009035546957874</v>
      </c>
    </row>
    <row r="7098" spans="1:2">
      <c r="A7098" s="3"/>
      <c r="B7098">
        <v>2.0538549324777589</v>
      </c>
    </row>
    <row r="7099" spans="1:2">
      <c r="A7099" s="3"/>
      <c r="B7099">
        <v>2.0396549860622186</v>
      </c>
    </row>
    <row r="7100" spans="1:2">
      <c r="A7100" s="3"/>
      <c r="B7100">
        <v>2.0111109451282534</v>
      </c>
    </row>
    <row r="7101" spans="1:2">
      <c r="A7101" s="3"/>
      <c r="B7101">
        <v>2.0482111714110798</v>
      </c>
    </row>
    <row r="7102" spans="1:2">
      <c r="A7102" s="3"/>
      <c r="B7102">
        <v>2.0211084288005789</v>
      </c>
    </row>
    <row r="7103" spans="1:2">
      <c r="A7103" s="3"/>
      <c r="B7103">
        <v>1.9362730799304608</v>
      </c>
    </row>
    <row r="7104" spans="1:2">
      <c r="A7104" s="3"/>
      <c r="B7104">
        <v>2.0622216663997524</v>
      </c>
    </row>
    <row r="7105" spans="1:2">
      <c r="A7105" s="3"/>
      <c r="B7105">
        <v>1.9961221473374668</v>
      </c>
    </row>
    <row r="7106" spans="1:2">
      <c r="A7106" s="3"/>
      <c r="B7106">
        <v>1.9967813860933081</v>
      </c>
    </row>
    <row r="7107" spans="1:2">
      <c r="A7107" s="3"/>
      <c r="B7107">
        <v>2.1014582470724208</v>
      </c>
    </row>
    <row r="7108" spans="1:2">
      <c r="A7108" s="3"/>
      <c r="B7108">
        <v>1.9676578285396111</v>
      </c>
    </row>
    <row r="7109" spans="1:2">
      <c r="A7109" s="3"/>
      <c r="B7109">
        <v>2.0011701045450705</v>
      </c>
    </row>
    <row r="7110" spans="1:2">
      <c r="A7110" s="3"/>
      <c r="B7110">
        <v>1.8968126393872762</v>
      </c>
    </row>
    <row r="7111" spans="1:2">
      <c r="A7111" s="3"/>
      <c r="B7111">
        <v>2.0022023806665263</v>
      </c>
    </row>
    <row r="7112" spans="1:2">
      <c r="A7112" s="3"/>
      <c r="B7112">
        <v>2.0024326227222411</v>
      </c>
    </row>
    <row r="7113" spans="1:2">
      <c r="A7113" s="3"/>
      <c r="B7113">
        <v>2.0942818529354446</v>
      </c>
    </row>
    <row r="7114" spans="1:2">
      <c r="A7114" s="3"/>
      <c r="B7114">
        <v>2.1120327931677529</v>
      </c>
    </row>
    <row r="7115" spans="1:2">
      <c r="A7115" s="3"/>
      <c r="B7115">
        <v>2.0140314303755869</v>
      </c>
    </row>
    <row r="7116" spans="1:2">
      <c r="A7116" s="3"/>
      <c r="B7116">
        <v>2.0971623854055044</v>
      </c>
    </row>
    <row r="7117" spans="1:2">
      <c r="A7117" s="3"/>
      <c r="B7117">
        <v>2.0704499228786832</v>
      </c>
    </row>
    <row r="7118" spans="1:2">
      <c r="A7118" s="3"/>
      <c r="B7118">
        <v>2.0015922099932042</v>
      </c>
    </row>
    <row r="7119" spans="1:2">
      <c r="A7119" s="3"/>
      <c r="B7119">
        <v>2.0675917472739136</v>
      </c>
    </row>
    <row r="7120" spans="1:2">
      <c r="A7120" s="3"/>
      <c r="B7120">
        <v>1.9299271266301596</v>
      </c>
    </row>
    <row r="7121" spans="1:2">
      <c r="A7121" s="3"/>
      <c r="B7121">
        <v>2.0436613226782958</v>
      </c>
    </row>
    <row r="7122" spans="1:2">
      <c r="A7122" s="3"/>
      <c r="B7122">
        <v>1.8914554506540917</v>
      </c>
    </row>
    <row r="7123" spans="1:2">
      <c r="A7123" s="3"/>
      <c r="B7123">
        <v>1.9060983032477292</v>
      </c>
    </row>
    <row r="7124" spans="1:2">
      <c r="A7124" s="3"/>
      <c r="B7124">
        <v>2.0041742284726816</v>
      </c>
    </row>
    <row r="7125" spans="1:2">
      <c r="A7125" s="3"/>
      <c r="B7125">
        <v>1.9269596793363066</v>
      </c>
    </row>
    <row r="7126" spans="1:2">
      <c r="A7126" s="3"/>
      <c r="B7126">
        <v>2.0128873064516348</v>
      </c>
    </row>
    <row r="7127" spans="1:2">
      <c r="A7127" s="3"/>
      <c r="B7127">
        <v>1.933624344879151</v>
      </c>
    </row>
    <row r="7128" spans="1:2">
      <c r="A7128" s="3"/>
      <c r="B7128">
        <v>2.0917668083913576</v>
      </c>
    </row>
    <row r="7129" spans="1:2">
      <c r="A7129" s="3"/>
      <c r="B7129">
        <v>2.0195848021051099</v>
      </c>
    </row>
    <row r="7130" spans="1:2">
      <c r="A7130" s="3"/>
      <c r="B7130">
        <v>1.9785230783421983</v>
      </c>
    </row>
    <row r="7131" spans="1:2">
      <c r="A7131" s="3"/>
      <c r="B7131">
        <v>2.0563194148436943</v>
      </c>
    </row>
    <row r="7132" spans="1:2">
      <c r="A7132" s="3"/>
      <c r="B7132">
        <v>1.9559644026303347</v>
      </c>
    </row>
    <row r="7133" spans="1:2">
      <c r="A7133" s="3"/>
      <c r="B7133">
        <v>2.0087086308124893</v>
      </c>
    </row>
    <row r="7134" spans="1:2">
      <c r="A7134" s="3"/>
      <c r="B7134">
        <v>2.0886585591222526</v>
      </c>
    </row>
    <row r="7135" spans="1:2">
      <c r="A7135" s="3"/>
      <c r="B7135">
        <v>1.9693436871282655</v>
      </c>
    </row>
    <row r="7136" spans="1:2">
      <c r="A7136" s="3"/>
      <c r="B7136">
        <v>1.9918873310863574</v>
      </c>
    </row>
    <row r="7137" spans="1:2">
      <c r="A7137" s="3"/>
      <c r="B7137">
        <v>2.0024569881909646</v>
      </c>
    </row>
    <row r="7138" spans="1:2">
      <c r="A7138" s="3"/>
      <c r="B7138">
        <v>2.0065856934894262</v>
      </c>
    </row>
    <row r="7139" spans="1:2">
      <c r="A7139" s="3"/>
      <c r="B7139">
        <v>1.9748487604169358</v>
      </c>
    </row>
    <row r="7140" spans="1:2">
      <c r="A7140" s="3"/>
      <c r="B7140">
        <v>1.946580350984892</v>
      </c>
    </row>
    <row r="7141" spans="1:2">
      <c r="A7141" s="3"/>
      <c r="B7141">
        <v>1.8750188302917996</v>
      </c>
    </row>
    <row r="7142" spans="1:2">
      <c r="A7142" s="3"/>
      <c r="B7142">
        <v>2.0677571231450855</v>
      </c>
    </row>
    <row r="7143" spans="1:2">
      <c r="A7143" s="3"/>
      <c r="B7143">
        <v>2.0264212833649506</v>
      </c>
    </row>
    <row r="7144" spans="1:2">
      <c r="A7144" s="3"/>
      <c r="B7144">
        <v>2.0590443051332179</v>
      </c>
    </row>
    <row r="7145" spans="1:2">
      <c r="A7145" s="3"/>
      <c r="B7145">
        <v>2.0608770613177043</v>
      </c>
    </row>
    <row r="7146" spans="1:2">
      <c r="A7146" s="3"/>
      <c r="B7146">
        <v>2.0030785878791613</v>
      </c>
    </row>
    <row r="7147" spans="1:2">
      <c r="A7147" s="3"/>
      <c r="B7147">
        <v>2.0400985223682833</v>
      </c>
    </row>
    <row r="7148" spans="1:2">
      <c r="A7148" s="3"/>
      <c r="B7148">
        <v>1.9568384272580017</v>
      </c>
    </row>
    <row r="7149" spans="1:2">
      <c r="A7149" s="3"/>
      <c r="B7149">
        <v>2.0344723506501605</v>
      </c>
    </row>
    <row r="7150" spans="1:2">
      <c r="A7150" s="3"/>
      <c r="B7150">
        <v>1.9598363951966018</v>
      </c>
    </row>
    <row r="7151" spans="1:2">
      <c r="A7151" s="3"/>
      <c r="B7151">
        <v>2.091518782675708</v>
      </c>
    </row>
    <row r="7152" spans="1:2">
      <c r="A7152" s="3"/>
      <c r="B7152">
        <v>2.0746275748527494</v>
      </c>
    </row>
    <row r="7153" spans="1:2">
      <c r="A7153" s="3"/>
      <c r="B7153">
        <v>2.0760348690117238</v>
      </c>
    </row>
    <row r="7154" spans="1:2">
      <c r="A7154" s="3"/>
      <c r="B7154">
        <v>1.9385340126263713</v>
      </c>
    </row>
    <row r="7155" spans="1:2">
      <c r="A7155" s="3"/>
      <c r="B7155">
        <v>1.9005172225881282</v>
      </c>
    </row>
    <row r="7156" spans="1:2">
      <c r="A7156" s="3"/>
      <c r="B7156">
        <v>1.9835542163713205</v>
      </c>
    </row>
    <row r="7157" spans="1:2">
      <c r="A7157" s="3"/>
      <c r="B7157">
        <v>1.9183993088193729</v>
      </c>
    </row>
    <row r="7158" spans="1:2">
      <c r="A7158" s="3"/>
      <c r="B7158">
        <v>2.0071700617254562</v>
      </c>
    </row>
    <row r="7159" spans="1:2">
      <c r="A7159" s="3"/>
      <c r="B7159">
        <v>2.0407787373657542</v>
      </c>
    </row>
    <row r="7160" spans="1:2">
      <c r="A7160" s="3"/>
      <c r="B7160">
        <v>2.017674973391236</v>
      </c>
    </row>
    <row r="7161" spans="1:2">
      <c r="A7161" s="3"/>
      <c r="B7161">
        <v>1.9669501025447851</v>
      </c>
    </row>
    <row r="7162" spans="1:2">
      <c r="A7162" s="3"/>
      <c r="B7162">
        <v>2.0175816946815468</v>
      </c>
    </row>
    <row r="7163" spans="1:2">
      <c r="A7163" s="3"/>
      <c r="B7163">
        <v>1.9573485770228194</v>
      </c>
    </row>
    <row r="7164" spans="1:2">
      <c r="A7164" s="3"/>
      <c r="B7164">
        <v>1.9670881095422346</v>
      </c>
    </row>
    <row r="7165" spans="1:2">
      <c r="A7165" s="3"/>
      <c r="B7165">
        <v>2.0217047858973149</v>
      </c>
    </row>
    <row r="7166" spans="1:2">
      <c r="A7166" s="3"/>
      <c r="B7166">
        <v>2.0588748280298028</v>
      </c>
    </row>
    <row r="7167" spans="1:2">
      <c r="A7167" s="3"/>
      <c r="B7167">
        <v>2.0679911320526054</v>
      </c>
    </row>
    <row r="7168" spans="1:2">
      <c r="A7168" s="3"/>
      <c r="B7168">
        <v>2.0737279442284966</v>
      </c>
    </row>
    <row r="7169" spans="1:2">
      <c r="A7169" s="3"/>
      <c r="B7169">
        <v>2.0399282731705837</v>
      </c>
    </row>
    <row r="7170" spans="1:2">
      <c r="A7170" s="3"/>
      <c r="B7170">
        <v>2.0028209453940646</v>
      </c>
    </row>
    <row r="7171" spans="1:2">
      <c r="A7171" s="3"/>
      <c r="B7171">
        <v>1.9479585830161263</v>
      </c>
    </row>
    <row r="7172" spans="1:2">
      <c r="A7172" s="3"/>
      <c r="B7172">
        <v>1.9639299549605227</v>
      </c>
    </row>
    <row r="7173" spans="1:2">
      <c r="A7173" s="3"/>
      <c r="B7173">
        <v>2.0131132444366124</v>
      </c>
    </row>
    <row r="7174" spans="1:2">
      <c r="A7174" s="3"/>
      <c r="B7174">
        <v>2.1297104192105016</v>
      </c>
    </row>
    <row r="7175" spans="1:2">
      <c r="A7175" s="3"/>
      <c r="B7175">
        <v>1.9456381166533867</v>
      </c>
    </row>
    <row r="7176" spans="1:2">
      <c r="A7176" s="3"/>
      <c r="B7176">
        <v>2.031765597620943</v>
      </c>
    </row>
    <row r="7177" spans="1:2">
      <c r="A7177" s="3"/>
      <c r="B7177">
        <v>1.8818378752375859</v>
      </c>
    </row>
    <row r="7178" spans="1:2">
      <c r="A7178" s="3"/>
      <c r="B7178">
        <v>2.0594447262962987</v>
      </c>
    </row>
    <row r="7179" spans="1:2">
      <c r="A7179" s="3"/>
      <c r="B7179">
        <v>2.0295361118185391</v>
      </c>
    </row>
    <row r="7180" spans="1:2">
      <c r="A7180" s="3"/>
      <c r="B7180">
        <v>1.9756027979606707</v>
      </c>
    </row>
    <row r="7181" spans="1:2">
      <c r="A7181" s="3"/>
      <c r="B7181">
        <v>2.0622983279661642</v>
      </c>
    </row>
    <row r="7182" spans="1:2">
      <c r="A7182" s="3"/>
      <c r="B7182">
        <v>2.052113474637594</v>
      </c>
    </row>
    <row r="7183" spans="1:2">
      <c r="A7183" s="3"/>
      <c r="B7183">
        <v>2.048642966972996</v>
      </c>
    </row>
    <row r="7184" spans="1:2">
      <c r="A7184" s="3"/>
      <c r="B7184">
        <v>1.9694657205363335</v>
      </c>
    </row>
    <row r="7185" spans="1:2">
      <c r="A7185" s="3"/>
      <c r="B7185">
        <v>2.0230006336013031</v>
      </c>
    </row>
    <row r="7186" spans="1:2">
      <c r="A7186" s="3"/>
      <c r="B7186">
        <v>1.9933026855974338</v>
      </c>
    </row>
    <row r="7187" spans="1:2">
      <c r="A7187" s="3"/>
      <c r="B7187">
        <v>2.1199598008079295</v>
      </c>
    </row>
    <row r="7188" spans="1:2">
      <c r="A7188" s="3"/>
      <c r="B7188">
        <v>1.9657593916346126</v>
      </c>
    </row>
    <row r="7189" spans="1:2">
      <c r="A7189" s="3"/>
      <c r="B7189">
        <v>1.9444057923187414</v>
      </c>
    </row>
    <row r="7190" spans="1:2">
      <c r="A7190" s="3"/>
      <c r="B7190">
        <v>1.9739208787342422</v>
      </c>
    </row>
    <row r="7191" spans="1:2">
      <c r="A7191" s="3"/>
      <c r="B7191">
        <v>1.9863901606695142</v>
      </c>
    </row>
    <row r="7192" spans="1:2">
      <c r="A7192" s="3"/>
      <c r="B7192">
        <v>1.9402901145846272</v>
      </c>
    </row>
    <row r="7193" spans="1:2">
      <c r="A7193" s="3"/>
      <c r="B7193">
        <v>2.0309495767076355</v>
      </c>
    </row>
    <row r="7194" spans="1:2">
      <c r="A7194" s="3"/>
      <c r="B7194">
        <v>2.0820942766356825</v>
      </c>
    </row>
    <row r="7195" spans="1:2">
      <c r="A7195" s="3"/>
      <c r="B7195">
        <v>1.9544025619052479</v>
      </c>
    </row>
    <row r="7196" spans="1:2">
      <c r="A7196" s="3"/>
      <c r="B7196">
        <v>2.0026623450311436</v>
      </c>
    </row>
    <row r="7197" spans="1:2">
      <c r="A7197" s="3"/>
      <c r="B7197">
        <v>1.9815980407378493</v>
      </c>
    </row>
    <row r="7198" spans="1:2">
      <c r="A7198" s="3"/>
      <c r="B7198">
        <v>1.9576248318616543</v>
      </c>
    </row>
    <row r="7199" spans="1:2">
      <c r="A7199" s="3"/>
      <c r="B7199">
        <v>1.9459538287000768</v>
      </c>
    </row>
    <row r="7200" spans="1:2">
      <c r="A7200" s="3"/>
      <c r="B7200">
        <v>2.0718448803076597</v>
      </c>
    </row>
    <row r="7201" spans="1:2">
      <c r="A7201" s="3"/>
      <c r="B7201">
        <v>2.0593682170638599</v>
      </c>
    </row>
    <row r="7202" spans="1:2">
      <c r="A7202" s="3"/>
      <c r="B7202">
        <v>1.9805503354974994</v>
      </c>
    </row>
    <row r="7203" spans="1:2">
      <c r="A7203" s="3"/>
      <c r="B7203">
        <v>2.0044671299512635</v>
      </c>
    </row>
    <row r="7204" spans="1:2">
      <c r="A7204" s="3"/>
      <c r="B7204">
        <v>2.0633066366532797</v>
      </c>
    </row>
    <row r="7205" spans="1:2">
      <c r="A7205" s="3"/>
      <c r="B7205">
        <v>2.0070208982800239</v>
      </c>
    </row>
    <row r="7206" spans="1:2">
      <c r="A7206" s="3"/>
      <c r="B7206">
        <v>2.0292950272396402</v>
      </c>
    </row>
    <row r="7207" spans="1:2">
      <c r="A7207" s="3"/>
      <c r="B7207">
        <v>2.0204829513445821</v>
      </c>
    </row>
    <row r="7208" spans="1:2">
      <c r="A7208" s="3"/>
      <c r="B7208">
        <v>1.9302207191573468</v>
      </c>
    </row>
    <row r="7209" spans="1:2">
      <c r="A7209" s="3"/>
      <c r="B7209">
        <v>2.0233548592884887</v>
      </c>
    </row>
    <row r="7210" spans="1:2">
      <c r="A7210" s="3"/>
      <c r="B7210">
        <v>1.9816594119980036</v>
      </c>
    </row>
    <row r="7211" spans="1:2">
      <c r="A7211" s="3"/>
      <c r="B7211">
        <v>1.9949498861277477</v>
      </c>
    </row>
    <row r="7212" spans="1:2">
      <c r="A7212" s="3"/>
      <c r="B7212">
        <v>1.9704391859346002</v>
      </c>
    </row>
    <row r="7213" spans="1:2">
      <c r="A7213" s="3"/>
      <c r="B7213">
        <v>2.0194274206033804</v>
      </c>
    </row>
    <row r="7214" spans="1:2">
      <c r="A7214" s="3"/>
      <c r="B7214">
        <v>1.9865420742355666</v>
      </c>
    </row>
    <row r="7215" spans="1:2">
      <c r="A7215" s="3"/>
      <c r="B7215">
        <v>2.0794127892061853</v>
      </c>
    </row>
    <row r="7216" spans="1:2">
      <c r="A7216" s="3"/>
      <c r="B7216">
        <v>2.0239120341139398</v>
      </c>
    </row>
    <row r="7217" spans="1:2">
      <c r="A7217" s="3"/>
      <c r="B7217">
        <v>2.0011033793828759</v>
      </c>
    </row>
    <row r="7218" spans="1:2">
      <c r="A7218" s="3"/>
      <c r="B7218">
        <v>1.9618753274990572</v>
      </c>
    </row>
    <row r="7219" spans="1:2">
      <c r="A7219" s="3"/>
      <c r="B7219">
        <v>1.9463950554503191</v>
      </c>
    </row>
    <row r="7220" spans="1:2">
      <c r="A7220" s="3"/>
      <c r="B7220">
        <v>2.1099824178759436</v>
      </c>
    </row>
    <row r="7221" spans="1:2">
      <c r="A7221" s="3"/>
      <c r="B7221">
        <v>1.9865907585560605</v>
      </c>
    </row>
    <row r="7222" spans="1:2">
      <c r="A7222" s="3"/>
      <c r="B7222">
        <v>1.9637026709598824</v>
      </c>
    </row>
    <row r="7223" spans="1:2">
      <c r="A7223" s="3"/>
      <c r="B7223">
        <v>2.0122539725001616</v>
      </c>
    </row>
    <row r="7224" spans="1:2">
      <c r="A7224" s="3"/>
      <c r="B7224">
        <v>1.9143906426910318</v>
      </c>
    </row>
    <row r="7225" spans="1:2">
      <c r="A7225" s="3"/>
      <c r="B7225">
        <v>1.9505687392523057</v>
      </c>
    </row>
    <row r="7226" spans="1:2">
      <c r="A7226" s="3"/>
      <c r="B7226">
        <v>1.9743706965451473</v>
      </c>
    </row>
    <row r="7227" spans="1:2">
      <c r="A7227" s="3"/>
      <c r="B7227">
        <v>2.0686692652947842</v>
      </c>
    </row>
    <row r="7228" spans="1:2">
      <c r="A7228" s="3"/>
      <c r="B7228">
        <v>2.0408166768240013</v>
      </c>
    </row>
    <row r="7229" spans="1:2">
      <c r="A7229" s="3"/>
      <c r="B7229">
        <v>1.9789913178443412</v>
      </c>
    </row>
    <row r="7230" spans="1:2">
      <c r="A7230" s="3"/>
      <c r="B7230">
        <v>1.9033255764569861</v>
      </c>
    </row>
    <row r="7231" spans="1:2">
      <c r="A7231" s="3"/>
      <c r="B7231">
        <v>1.902627767112415</v>
      </c>
    </row>
    <row r="7232" spans="1:2">
      <c r="A7232" s="3"/>
      <c r="B7232">
        <v>1.893877806487231</v>
      </c>
    </row>
    <row r="7233" spans="1:2">
      <c r="A7233" s="3"/>
      <c r="B7233">
        <v>2.0075524580771882</v>
      </c>
    </row>
    <row r="7234" spans="1:2">
      <c r="A7234" s="3"/>
      <c r="B7234">
        <v>2.0808579512958141</v>
      </c>
    </row>
    <row r="7235" spans="1:2">
      <c r="A7235" s="3"/>
      <c r="B7235">
        <v>1.9989286334841938</v>
      </c>
    </row>
    <row r="7236" spans="1:2">
      <c r="A7236" s="3"/>
      <c r="B7236">
        <v>1.979625102087377</v>
      </c>
    </row>
    <row r="7237" spans="1:2">
      <c r="A7237" s="3"/>
      <c r="B7237">
        <v>2.0181160519414356</v>
      </c>
    </row>
    <row r="7238" spans="1:2">
      <c r="A7238" s="3"/>
      <c r="B7238">
        <v>1.9817794228999497</v>
      </c>
    </row>
    <row r="7239" spans="1:2">
      <c r="A7239" s="3"/>
      <c r="B7239">
        <v>1.9811893259544673</v>
      </c>
    </row>
    <row r="7240" spans="1:2">
      <c r="A7240" s="3"/>
      <c r="B7240">
        <v>2.0900137662905052</v>
      </c>
    </row>
    <row r="7241" spans="1:2">
      <c r="A7241" s="3"/>
      <c r="B7241">
        <v>2.1364170554249244</v>
      </c>
    </row>
    <row r="7242" spans="1:2">
      <c r="A7242" s="3"/>
      <c r="B7242">
        <v>2.0142665119979744</v>
      </c>
    </row>
    <row r="7243" spans="1:2">
      <c r="A7243" s="3"/>
      <c r="B7243">
        <v>2.0640549816119598</v>
      </c>
    </row>
    <row r="7244" spans="1:2">
      <c r="A7244" s="3"/>
      <c r="B7244">
        <v>2.1535972451874863</v>
      </c>
    </row>
    <row r="7245" spans="1:2">
      <c r="A7245" s="3"/>
      <c r="B7245">
        <v>1.9431810240713878</v>
      </c>
    </row>
    <row r="7246" spans="1:2">
      <c r="A7246" s="3"/>
      <c r="B7246">
        <v>2.0194827096321637</v>
      </c>
    </row>
    <row r="7247" spans="1:2">
      <c r="A7247" s="3"/>
      <c r="B7247">
        <v>1.981020124028084</v>
      </c>
    </row>
    <row r="7248" spans="1:2">
      <c r="A7248" s="3"/>
      <c r="B7248">
        <v>1.9529789684952024</v>
      </c>
    </row>
    <row r="7249" spans="1:2">
      <c r="A7249" s="3"/>
      <c r="B7249">
        <v>1.9180222565565925</v>
      </c>
    </row>
    <row r="7250" spans="1:2">
      <c r="A7250" s="3"/>
      <c r="B7250">
        <v>1.9797731730192694</v>
      </c>
    </row>
    <row r="7251" spans="1:2">
      <c r="A7251" s="3"/>
      <c r="B7251">
        <v>2.0745713739096425</v>
      </c>
    </row>
    <row r="7252" spans="1:2">
      <c r="A7252" s="3"/>
      <c r="B7252">
        <v>2.0535971800335506</v>
      </c>
    </row>
    <row r="7253" spans="1:2">
      <c r="A7253" s="3"/>
      <c r="B7253">
        <v>1.9406510909380783</v>
      </c>
    </row>
    <row r="7254" spans="1:2">
      <c r="A7254" s="3"/>
      <c r="B7254">
        <v>1.9411624854129892</v>
      </c>
    </row>
    <row r="7255" spans="1:2">
      <c r="A7255" s="3"/>
      <c r="B7255">
        <v>2.0419681986617313</v>
      </c>
    </row>
    <row r="7256" spans="1:2">
      <c r="A7256" s="3"/>
      <c r="B7256">
        <v>1.9635509245296421</v>
      </c>
    </row>
    <row r="7257" spans="1:2">
      <c r="A7257" s="3"/>
      <c r="B7257">
        <v>2.0249844940170219</v>
      </c>
    </row>
    <row r="7258" spans="1:2">
      <c r="A7258" s="3"/>
      <c r="B7258">
        <v>1.9246726475020679</v>
      </c>
    </row>
    <row r="7259" spans="1:2">
      <c r="A7259" s="3"/>
      <c r="B7259">
        <v>1.9921024366086451</v>
      </c>
    </row>
    <row r="7260" spans="1:2">
      <c r="A7260" s="3"/>
      <c r="B7260">
        <v>2.0039446887045007</v>
      </c>
    </row>
    <row r="7261" spans="1:2">
      <c r="A7261" s="3"/>
      <c r="B7261">
        <v>2.0874429787120761</v>
      </c>
    </row>
    <row r="7262" spans="1:2">
      <c r="A7262" s="3"/>
      <c r="B7262">
        <v>2.0567017195610346</v>
      </c>
    </row>
    <row r="7263" spans="1:2">
      <c r="A7263" s="3"/>
      <c r="B7263">
        <v>1.9552503507100434</v>
      </c>
    </row>
    <row r="7264" spans="1:2">
      <c r="A7264" s="3"/>
      <c r="B7264">
        <v>1.9786616382480031</v>
      </c>
    </row>
    <row r="7265" spans="1:2">
      <c r="A7265" s="3"/>
      <c r="B7265">
        <v>1.9623610142387493</v>
      </c>
    </row>
    <row r="7266" spans="1:2">
      <c r="A7266" s="3"/>
      <c r="B7266">
        <v>2.0439806374862113</v>
      </c>
    </row>
    <row r="7267" spans="1:2">
      <c r="A7267" s="3"/>
      <c r="B7267">
        <v>1.9714977858589606</v>
      </c>
    </row>
    <row r="7268" spans="1:2">
      <c r="A7268" s="3"/>
      <c r="B7268">
        <v>1.9441393355945524</v>
      </c>
    </row>
    <row r="7269" spans="1:2">
      <c r="A7269" s="3"/>
      <c r="B7269">
        <v>2.0199148460949843</v>
      </c>
    </row>
    <row r="7270" spans="1:2">
      <c r="A7270" s="3"/>
      <c r="B7270">
        <v>2.0901248997731177</v>
      </c>
    </row>
    <row r="7271" spans="1:2">
      <c r="A7271" s="3"/>
      <c r="B7271">
        <v>2.0189240883312713</v>
      </c>
    </row>
    <row r="7272" spans="1:2">
      <c r="A7272" s="3"/>
      <c r="B7272">
        <v>1.9967375323002967</v>
      </c>
    </row>
    <row r="7273" spans="1:2">
      <c r="A7273" s="3"/>
      <c r="B7273">
        <v>1.9995170385071903</v>
      </c>
    </row>
    <row r="7274" spans="1:2">
      <c r="A7274" s="3"/>
      <c r="B7274">
        <v>2.0627856414895733</v>
      </c>
    </row>
    <row r="7275" spans="1:2">
      <c r="A7275" s="3"/>
      <c r="B7275">
        <v>1.9744496811118486</v>
      </c>
    </row>
    <row r="7276" spans="1:2">
      <c r="A7276" s="3"/>
      <c r="B7276">
        <v>2.1407711840811197</v>
      </c>
    </row>
    <row r="7277" spans="1:2">
      <c r="A7277" s="3"/>
      <c r="B7277">
        <v>1.9710498314350369</v>
      </c>
    </row>
    <row r="7278" spans="1:2">
      <c r="A7278" s="3"/>
      <c r="B7278">
        <v>1.9679510603816375</v>
      </c>
    </row>
    <row r="7279" spans="1:2">
      <c r="A7279" s="3"/>
      <c r="B7279">
        <v>1.9889855400616843</v>
      </c>
    </row>
    <row r="7280" spans="1:2">
      <c r="A7280" s="3"/>
      <c r="B7280">
        <v>2.0898044611279949</v>
      </c>
    </row>
    <row r="7281" spans="1:2">
      <c r="A7281" s="3"/>
      <c r="B7281">
        <v>1.9997120829098747</v>
      </c>
    </row>
    <row r="7282" spans="1:2">
      <c r="A7282" s="3"/>
      <c r="B7282">
        <v>2.0162744439466329</v>
      </c>
    </row>
    <row r="7283" spans="1:2">
      <c r="A7283" s="3"/>
      <c r="B7283">
        <v>1.9762321430034777</v>
      </c>
    </row>
    <row r="7284" spans="1:2">
      <c r="A7284" s="3"/>
      <c r="B7284">
        <v>1.9811574986992664</v>
      </c>
    </row>
    <row r="7285" spans="1:2">
      <c r="A7285" s="3"/>
      <c r="B7285">
        <v>2.0033251171985635</v>
      </c>
    </row>
    <row r="7286" spans="1:2">
      <c r="A7286" s="3"/>
      <c r="B7286">
        <v>1.998740115947147</v>
      </c>
    </row>
    <row r="7287" spans="1:2">
      <c r="A7287" s="3"/>
      <c r="B7287">
        <v>2.014909372023963</v>
      </c>
    </row>
    <row r="7288" spans="1:2">
      <c r="A7288" s="3"/>
      <c r="B7288">
        <v>2.0308762345724705</v>
      </c>
    </row>
    <row r="7289" spans="1:2">
      <c r="A7289" s="3"/>
      <c r="B7289">
        <v>2.1164425643069746</v>
      </c>
    </row>
    <row r="7290" spans="1:2">
      <c r="A7290" s="3"/>
      <c r="B7290">
        <v>1.9318328804223261</v>
      </c>
    </row>
    <row r="7291" spans="1:2">
      <c r="A7291" s="3"/>
      <c r="B7291">
        <v>1.9963651719839466</v>
      </c>
    </row>
    <row r="7292" spans="1:2">
      <c r="A7292" s="3"/>
      <c r="B7292">
        <v>2.065613190428758</v>
      </c>
    </row>
    <row r="7293" spans="1:2">
      <c r="A7293" s="3"/>
      <c r="B7293">
        <v>1.9970164308208962</v>
      </c>
    </row>
    <row r="7294" spans="1:2">
      <c r="A7294" s="3"/>
      <c r="B7294">
        <v>2.0040428288360572</v>
      </c>
    </row>
    <row r="7295" spans="1:2">
      <c r="A7295" s="3"/>
      <c r="B7295">
        <v>2.1239773881226656</v>
      </c>
    </row>
    <row r="7296" spans="1:2">
      <c r="A7296" s="3"/>
      <c r="B7296">
        <v>1.9316447479584957</v>
      </c>
    </row>
    <row r="7297" spans="1:2">
      <c r="A7297" s="3"/>
      <c r="B7297">
        <v>1.9992316866413991</v>
      </c>
    </row>
    <row r="7298" spans="1:2">
      <c r="A7298" s="3"/>
      <c r="B7298">
        <v>2.0084670464876644</v>
      </c>
    </row>
    <row r="7299" spans="1:2">
      <c r="A7299" s="3"/>
      <c r="B7299">
        <v>2.0597403964125127</v>
      </c>
    </row>
    <row r="7300" spans="1:2">
      <c r="A7300" s="3"/>
      <c r="B7300">
        <v>1.9635073163686165</v>
      </c>
    </row>
    <row r="7301" spans="1:2">
      <c r="A7301" s="3"/>
      <c r="B7301">
        <v>1.9914076430692538</v>
      </c>
    </row>
    <row r="7302" spans="1:2">
      <c r="A7302" s="3"/>
      <c r="B7302">
        <v>1.9666591048086803</v>
      </c>
    </row>
    <row r="7303" spans="1:2">
      <c r="A7303" s="3"/>
      <c r="B7303">
        <v>1.9910469906569972</v>
      </c>
    </row>
    <row r="7304" spans="1:2">
      <c r="A7304" s="3"/>
      <c r="B7304">
        <v>2.0417749361196016</v>
      </c>
    </row>
    <row r="7305" spans="1:2">
      <c r="A7305" s="3"/>
      <c r="B7305">
        <v>2.0357781005742281</v>
      </c>
    </row>
    <row r="7306" spans="1:2">
      <c r="A7306" s="3"/>
      <c r="B7306">
        <v>1.9943830405064549</v>
      </c>
    </row>
    <row r="7307" spans="1:2">
      <c r="A7307" s="3"/>
      <c r="B7307">
        <v>1.9016785896080499</v>
      </c>
    </row>
    <row r="7308" spans="1:2">
      <c r="A7308" s="3"/>
      <c r="B7308">
        <v>2.0525512229554814</v>
      </c>
    </row>
    <row r="7309" spans="1:2">
      <c r="A7309" s="3"/>
      <c r="B7309">
        <v>1.9956635120146071</v>
      </c>
    </row>
    <row r="7310" spans="1:2">
      <c r="A7310" s="3"/>
      <c r="B7310">
        <v>1.9051399068526516</v>
      </c>
    </row>
    <row r="7311" spans="1:2">
      <c r="A7311" s="3"/>
      <c r="B7311">
        <v>2.057920447243502</v>
      </c>
    </row>
    <row r="7312" spans="1:2">
      <c r="A7312" s="3"/>
      <c r="B7312">
        <v>2.0581915089270666</v>
      </c>
    </row>
    <row r="7313" spans="1:2">
      <c r="A7313" s="3"/>
      <c r="B7313">
        <v>2.0981732647603382</v>
      </c>
    </row>
    <row r="7314" spans="1:2">
      <c r="A7314" s="3"/>
      <c r="B7314">
        <v>1.9433605931913556</v>
      </c>
    </row>
    <row r="7315" spans="1:2">
      <c r="A7315" s="3"/>
      <c r="B7315">
        <v>2.0246878761177056</v>
      </c>
    </row>
    <row r="7316" spans="1:2">
      <c r="A7316" s="3"/>
      <c r="B7316">
        <v>2.1221552683523961</v>
      </c>
    </row>
    <row r="7317" spans="1:2">
      <c r="A7317" s="3"/>
      <c r="B7317">
        <v>1.9760957382086928</v>
      </c>
    </row>
    <row r="7318" spans="1:2">
      <c r="A7318" s="3"/>
      <c r="B7318">
        <v>1.995897690818357</v>
      </c>
    </row>
    <row r="7319" spans="1:2">
      <c r="A7319" s="3"/>
      <c r="B7319">
        <v>2.1224089041638887</v>
      </c>
    </row>
    <row r="7320" spans="1:2">
      <c r="A7320" s="3"/>
      <c r="B7320">
        <v>2.0698877593072238</v>
      </c>
    </row>
    <row r="7321" spans="1:2">
      <c r="A7321" s="3"/>
      <c r="B7321">
        <v>2.0423291094171407</v>
      </c>
    </row>
    <row r="7322" spans="1:2">
      <c r="A7322" s="3"/>
      <c r="B7322">
        <v>1.9915932395033347</v>
      </c>
    </row>
    <row r="7323" spans="1:2">
      <c r="A7323" s="3"/>
      <c r="B7323">
        <v>1.8995844535071451</v>
      </c>
    </row>
    <row r="7324" spans="1:2">
      <c r="A7324" s="3"/>
      <c r="B7324">
        <v>2.0248694613757126</v>
      </c>
    </row>
    <row r="7325" spans="1:2">
      <c r="A7325" s="3"/>
      <c r="B7325">
        <v>1.9483767696346836</v>
      </c>
    </row>
    <row r="7326" spans="1:2">
      <c r="A7326" s="3"/>
      <c r="B7326">
        <v>1.9532372555273381</v>
      </c>
    </row>
    <row r="7327" spans="1:2">
      <c r="A7327" s="3"/>
      <c r="B7327">
        <v>2.108935597627084</v>
      </c>
    </row>
    <row r="7328" spans="1:2">
      <c r="A7328" s="3"/>
      <c r="B7328">
        <v>2.0785940103262424</v>
      </c>
    </row>
    <row r="7329" spans="1:2">
      <c r="A7329" s="3"/>
      <c r="B7329">
        <v>1.9071662265754734</v>
      </c>
    </row>
    <row r="7330" spans="1:2">
      <c r="A7330" s="3"/>
      <c r="B7330">
        <v>1.9564721265920058</v>
      </c>
    </row>
    <row r="7331" spans="1:2">
      <c r="A7331" s="3"/>
      <c r="B7331">
        <v>1.9582771178236156</v>
      </c>
    </row>
    <row r="7332" spans="1:2">
      <c r="A7332" s="3"/>
      <c r="B7332">
        <v>2.0350080156921058</v>
      </c>
    </row>
    <row r="7333" spans="1:2">
      <c r="A7333" s="3"/>
      <c r="B7333">
        <v>1.9566479830923524</v>
      </c>
    </row>
    <row r="7334" spans="1:2">
      <c r="A7334" s="3"/>
      <c r="B7334">
        <v>2.059312551060982</v>
      </c>
    </row>
    <row r="7335" spans="1:2">
      <c r="A7335" s="3"/>
      <c r="B7335">
        <v>2.1174181641190057</v>
      </c>
    </row>
    <row r="7336" spans="1:2">
      <c r="A7336" s="3"/>
      <c r="B7336">
        <v>2.0091801613894003</v>
      </c>
    </row>
    <row r="7337" spans="1:2">
      <c r="A7337" s="3"/>
      <c r="B7337">
        <v>2.0544189062082969</v>
      </c>
    </row>
    <row r="7338" spans="1:2">
      <c r="A7338" s="3"/>
      <c r="B7338">
        <v>1.9498175873431645</v>
      </c>
    </row>
    <row r="7339" spans="1:2">
      <c r="A7339" s="3"/>
      <c r="B7339">
        <v>2.0261016419246829</v>
      </c>
    </row>
    <row r="7340" spans="1:2">
      <c r="A7340" s="3"/>
      <c r="B7340">
        <v>2.0023420955464495</v>
      </c>
    </row>
    <row r="7341" spans="1:2">
      <c r="A7341" s="3"/>
      <c r="B7341">
        <v>2.0605507802041827</v>
      </c>
    </row>
    <row r="7342" spans="1:2">
      <c r="A7342" s="3"/>
      <c r="B7342">
        <v>1.9698768110592739</v>
      </c>
    </row>
    <row r="7343" spans="1:2">
      <c r="A7343" s="3"/>
      <c r="B7343">
        <v>2.0483822082628418</v>
      </c>
    </row>
    <row r="7344" spans="1:2">
      <c r="A7344" s="3"/>
      <c r="B7344">
        <v>2.0392952271870906</v>
      </c>
    </row>
    <row r="7345" spans="1:2">
      <c r="A7345" s="3"/>
      <c r="B7345">
        <v>1.9876316913507903</v>
      </c>
    </row>
    <row r="7346" spans="1:2">
      <c r="A7346" s="3"/>
      <c r="B7346">
        <v>2.0038001470133007</v>
      </c>
    </row>
    <row r="7347" spans="1:2">
      <c r="A7347" s="3"/>
      <c r="B7347">
        <v>1.986220831659629</v>
      </c>
    </row>
    <row r="7348" spans="1:2">
      <c r="A7348" s="3"/>
      <c r="B7348">
        <v>1.9814427991831651</v>
      </c>
    </row>
    <row r="7349" spans="1:2">
      <c r="A7349" s="3"/>
      <c r="B7349">
        <v>1.9860161976674604</v>
      </c>
    </row>
    <row r="7350" spans="1:2">
      <c r="A7350" s="3"/>
      <c r="B7350">
        <v>1.9799887369760523</v>
      </c>
    </row>
    <row r="7351" spans="1:2">
      <c r="A7351" s="3"/>
      <c r="B7351">
        <v>2.0052038796398888</v>
      </c>
    </row>
    <row r="7352" spans="1:2">
      <c r="A7352" s="3"/>
      <c r="B7352">
        <v>2.0637822407285453</v>
      </c>
    </row>
    <row r="7353" spans="1:2">
      <c r="A7353" s="3"/>
      <c r="B7353">
        <v>2.0419941917959248</v>
      </c>
    </row>
    <row r="7354" spans="1:2">
      <c r="A7354" s="3"/>
      <c r="B7354">
        <v>2.1168588051883206</v>
      </c>
    </row>
    <row r="7355" spans="1:2">
      <c r="A7355" s="3"/>
      <c r="B7355">
        <v>1.9125596861115972</v>
      </c>
    </row>
    <row r="7356" spans="1:2">
      <c r="A7356" s="3"/>
      <c r="B7356">
        <v>2.0088419895080727</v>
      </c>
    </row>
    <row r="7357" spans="1:2">
      <c r="A7357" s="3"/>
      <c r="B7357">
        <v>1.9098147088546078</v>
      </c>
    </row>
    <row r="7358" spans="1:2">
      <c r="A7358" s="3"/>
      <c r="B7358">
        <v>1.939845215750815</v>
      </c>
    </row>
    <row r="7359" spans="1:2">
      <c r="A7359" s="3"/>
      <c r="B7359">
        <v>1.9871914665143693</v>
      </c>
    </row>
    <row r="7360" spans="1:2">
      <c r="A7360" s="3"/>
      <c r="B7360">
        <v>1.9826732046244826</v>
      </c>
    </row>
    <row r="7361" spans="1:2">
      <c r="A7361" s="3"/>
      <c r="B7361">
        <v>1.9852060079270666</v>
      </c>
    </row>
    <row r="7362" spans="1:2">
      <c r="A7362" s="3"/>
      <c r="B7362">
        <v>2.0371857161340197</v>
      </c>
    </row>
    <row r="7363" spans="1:2">
      <c r="A7363" s="3"/>
      <c r="B7363">
        <v>1.9757790350218873</v>
      </c>
    </row>
    <row r="7364" spans="1:2">
      <c r="A7364" s="3"/>
      <c r="B7364">
        <v>1.9701407173923997</v>
      </c>
    </row>
    <row r="7365" spans="1:2">
      <c r="A7365" s="3"/>
      <c r="B7365">
        <v>2.0763989427981109</v>
      </c>
    </row>
    <row r="7366" spans="1:2">
      <c r="A7366" s="3"/>
      <c r="B7366">
        <v>1.981904354986838</v>
      </c>
    </row>
    <row r="7367" spans="1:2">
      <c r="A7367" s="3"/>
      <c r="B7367">
        <v>1.9674694681114742</v>
      </c>
    </row>
    <row r="7368" spans="1:2">
      <c r="A7368" s="3"/>
      <c r="B7368">
        <v>2.0144376524900078</v>
      </c>
    </row>
    <row r="7369" spans="1:2">
      <c r="A7369" s="3"/>
      <c r="B7369">
        <v>1.9181261807906249</v>
      </c>
    </row>
    <row r="7370" spans="1:2">
      <c r="A7370" s="3"/>
      <c r="B7370">
        <v>1.9182071127840907</v>
      </c>
    </row>
    <row r="7371" spans="1:2">
      <c r="A7371" s="3"/>
      <c r="B7371">
        <v>2.0790308934486528</v>
      </c>
    </row>
    <row r="7372" spans="1:2">
      <c r="A7372" s="3"/>
      <c r="B7372">
        <v>2.0820121646439591</v>
      </c>
    </row>
    <row r="7373" spans="1:2">
      <c r="A7373" s="3"/>
      <c r="B7373">
        <v>2.0118210210308844</v>
      </c>
    </row>
    <row r="7374" spans="1:2">
      <c r="A7374" s="3"/>
      <c r="B7374">
        <v>2.0578553168150808</v>
      </c>
    </row>
    <row r="7375" spans="1:2">
      <c r="A7375" s="3"/>
      <c r="B7375">
        <v>2.0445244724886882</v>
      </c>
    </row>
    <row r="7376" spans="1:2">
      <c r="A7376" s="3"/>
      <c r="B7376">
        <v>2.0506358992649187</v>
      </c>
    </row>
    <row r="7377" spans="1:2">
      <c r="A7377" s="3"/>
      <c r="B7377">
        <v>2.009686631886507</v>
      </c>
    </row>
    <row r="7378" spans="1:2">
      <c r="A7378" s="3"/>
      <c r="B7378">
        <v>2.0443187112868895</v>
      </c>
    </row>
    <row r="7379" spans="1:2">
      <c r="A7379" s="3"/>
      <c r="B7379">
        <v>2.0282764544302485</v>
      </c>
    </row>
    <row r="7380" spans="1:2">
      <c r="A7380" s="3"/>
      <c r="B7380">
        <v>1.9780632114271233</v>
      </c>
    </row>
    <row r="7381" spans="1:2">
      <c r="A7381" s="3"/>
      <c r="B7381">
        <v>1.9507578689965366</v>
      </c>
    </row>
    <row r="7382" spans="1:2">
      <c r="A7382" s="3"/>
      <c r="B7382">
        <v>2.0456139354937926</v>
      </c>
    </row>
    <row r="7383" spans="1:2">
      <c r="A7383" s="3"/>
      <c r="B7383">
        <v>2.0064961321946924</v>
      </c>
    </row>
    <row r="7384" spans="1:2">
      <c r="A7384" s="3"/>
      <c r="B7384">
        <v>1.9649229940291091</v>
      </c>
    </row>
    <row r="7385" spans="1:2">
      <c r="A7385" s="3"/>
      <c r="B7385">
        <v>1.8846917290753797</v>
      </c>
    </row>
    <row r="7386" spans="1:2">
      <c r="A7386" s="3"/>
      <c r="B7386">
        <v>1.8863074896539311</v>
      </c>
    </row>
    <row r="7387" spans="1:2">
      <c r="A7387" s="3"/>
      <c r="B7387">
        <v>1.9319198532610775</v>
      </c>
    </row>
    <row r="7388" spans="1:2">
      <c r="A7388" s="3"/>
      <c r="B7388">
        <v>2.0057448771887074</v>
      </c>
    </row>
    <row r="7389" spans="1:2">
      <c r="A7389" s="3"/>
      <c r="B7389">
        <v>2.0925295805393187</v>
      </c>
    </row>
    <row r="7390" spans="1:2">
      <c r="A7390" s="3"/>
      <c r="B7390">
        <v>2.0449615063205808</v>
      </c>
    </row>
    <row r="7391" spans="1:2">
      <c r="A7391" s="3"/>
      <c r="B7391">
        <v>2.0181682396018852</v>
      </c>
    </row>
    <row r="7392" spans="1:2">
      <c r="A7392" s="3"/>
      <c r="B7392">
        <v>1.9497202376649736</v>
      </c>
    </row>
    <row r="7393" spans="1:2">
      <c r="A7393" s="3"/>
      <c r="B7393">
        <v>1.9823466586660101</v>
      </c>
    </row>
    <row r="7394" spans="1:2">
      <c r="A7394" s="3"/>
      <c r="B7394">
        <v>2.0479838005958104</v>
      </c>
    </row>
    <row r="7395" spans="1:2">
      <c r="A7395" s="3"/>
      <c r="B7395">
        <v>2.1165552149658842</v>
      </c>
    </row>
    <row r="7396" spans="1:2">
      <c r="A7396" s="3"/>
      <c r="B7396">
        <v>2.006490101789228</v>
      </c>
    </row>
    <row r="7397" spans="1:2">
      <c r="A7397" s="3"/>
      <c r="B7397">
        <v>2.0006852272790137</v>
      </c>
    </row>
    <row r="7398" spans="1:2">
      <c r="A7398" s="3"/>
      <c r="B7398">
        <v>2.1051279297682717</v>
      </c>
    </row>
    <row r="7399" spans="1:2">
      <c r="A7399" s="3"/>
      <c r="B7399">
        <v>1.9354624415719137</v>
      </c>
    </row>
    <row r="7400" spans="1:2">
      <c r="A7400" s="3"/>
      <c r="B7400">
        <v>1.9413459004742095</v>
      </c>
    </row>
    <row r="7401" spans="1:2">
      <c r="A7401" s="3"/>
      <c r="B7401">
        <v>1.9526347503805008</v>
      </c>
    </row>
    <row r="7402" spans="1:2">
      <c r="A7402" s="3"/>
      <c r="B7402">
        <v>2.0455513195099413</v>
      </c>
    </row>
    <row r="7403" spans="1:2">
      <c r="A7403" s="3"/>
      <c r="B7403">
        <v>1.9809960422097752</v>
      </c>
    </row>
    <row r="7404" spans="1:2">
      <c r="A7404" s="3"/>
      <c r="B7404">
        <v>2.0349261967151886</v>
      </c>
    </row>
    <row r="7405" spans="1:2">
      <c r="A7405" s="3"/>
      <c r="B7405">
        <v>1.9622553529174716</v>
      </c>
    </row>
    <row r="7406" spans="1:2">
      <c r="A7406" s="3"/>
      <c r="B7406">
        <v>1.9979522315696052</v>
      </c>
    </row>
    <row r="7407" spans="1:2">
      <c r="A7407" s="3"/>
      <c r="B7407">
        <v>2.0782251732664703</v>
      </c>
    </row>
    <row r="7408" spans="1:2">
      <c r="A7408" s="3"/>
      <c r="B7408">
        <v>1.9486152608309002</v>
      </c>
    </row>
    <row r="7409" spans="1:2">
      <c r="A7409" s="3"/>
      <c r="B7409">
        <v>2.000098437211276</v>
      </c>
    </row>
    <row r="7410" spans="1:2">
      <c r="A7410" s="3"/>
      <c r="B7410">
        <v>1.9233614611127106</v>
      </c>
    </row>
    <row r="7411" spans="1:2">
      <c r="A7411" s="3"/>
      <c r="B7411">
        <v>1.9748360798499278</v>
      </c>
    </row>
    <row r="7412" spans="1:2">
      <c r="A7412" s="3"/>
      <c r="B7412">
        <v>2.1519295719717406</v>
      </c>
    </row>
    <row r="7413" spans="1:2">
      <c r="A7413" s="3"/>
      <c r="B7413">
        <v>2.0396268730968221</v>
      </c>
    </row>
    <row r="7414" spans="1:2">
      <c r="A7414" s="3"/>
      <c r="B7414">
        <v>2.0034473171503659</v>
      </c>
    </row>
    <row r="7415" spans="1:2">
      <c r="A7415" s="3"/>
      <c r="B7415">
        <v>2.0781518527841003</v>
      </c>
    </row>
    <row r="7416" spans="1:2">
      <c r="A7416" s="3"/>
      <c r="B7416">
        <v>1.9993665341018754</v>
      </c>
    </row>
    <row r="7417" spans="1:2">
      <c r="A7417" s="3"/>
      <c r="B7417">
        <v>1.8748054813323882</v>
      </c>
    </row>
    <row r="7418" spans="1:2">
      <c r="A7418" s="3"/>
      <c r="B7418">
        <v>1.9828931305944026</v>
      </c>
    </row>
    <row r="7419" spans="1:2">
      <c r="A7419" s="3"/>
      <c r="B7419">
        <v>1.9073635287714177</v>
      </c>
    </row>
    <row r="7420" spans="1:2">
      <c r="A7420" s="3"/>
      <c r="B7420">
        <v>2.0017791723206977</v>
      </c>
    </row>
    <row r="7421" spans="1:2">
      <c r="A7421" s="3"/>
      <c r="B7421">
        <v>2.1114197301674262</v>
      </c>
    </row>
    <row r="7422" spans="1:2">
      <c r="A7422" s="3"/>
      <c r="B7422">
        <v>2.0776894674025086</v>
      </c>
    </row>
    <row r="7423" spans="1:2">
      <c r="A7423" s="3"/>
      <c r="B7423">
        <v>1.9950839091613499</v>
      </c>
    </row>
    <row r="7424" spans="1:2">
      <c r="A7424" s="3"/>
      <c r="B7424">
        <v>2.1220621056061453</v>
      </c>
    </row>
    <row r="7425" spans="1:2">
      <c r="A7425" s="3"/>
      <c r="B7425">
        <v>1.9541380501655985</v>
      </c>
    </row>
    <row r="7426" spans="1:2">
      <c r="A7426" s="3"/>
      <c r="B7426">
        <v>2.0110444517664874</v>
      </c>
    </row>
    <row r="7427" spans="1:2">
      <c r="A7427" s="3"/>
      <c r="B7427">
        <v>1.8898010730406731</v>
      </c>
    </row>
    <row r="7428" spans="1:2">
      <c r="A7428" s="3"/>
      <c r="B7428">
        <v>2.0316352619410343</v>
      </c>
    </row>
    <row r="7429" spans="1:2">
      <c r="A7429" s="3"/>
      <c r="B7429">
        <v>2.0313330443599824</v>
      </c>
    </row>
    <row r="7430" spans="1:2">
      <c r="A7430" s="3"/>
      <c r="B7430">
        <v>1.9627476362243006</v>
      </c>
    </row>
    <row r="7431" spans="1:2">
      <c r="A7431" s="3"/>
      <c r="B7431">
        <v>2.1185958160732081</v>
      </c>
    </row>
    <row r="7432" spans="1:2">
      <c r="A7432" s="3"/>
      <c r="B7432">
        <v>1.9342763173620143</v>
      </c>
    </row>
    <row r="7433" spans="1:2">
      <c r="A7433" s="3"/>
      <c r="B7433">
        <v>1.9362132396193967</v>
      </c>
    </row>
    <row r="7434" spans="1:2">
      <c r="A7434" s="3"/>
      <c r="B7434">
        <v>1.9647454734042193</v>
      </c>
    </row>
    <row r="7435" spans="1:2">
      <c r="A7435" s="3"/>
      <c r="B7435">
        <v>1.9638696754753477</v>
      </c>
    </row>
    <row r="7436" spans="1:2">
      <c r="A7436" s="3"/>
      <c r="B7436">
        <v>2.0283466145518285</v>
      </c>
    </row>
    <row r="7437" spans="1:2">
      <c r="A7437" s="3"/>
      <c r="B7437">
        <v>1.8757429137108703</v>
      </c>
    </row>
    <row r="7438" spans="1:2">
      <c r="A7438" s="3"/>
      <c r="B7438">
        <v>2.0754693314642916</v>
      </c>
    </row>
    <row r="7439" spans="1:2">
      <c r="A7439" s="3"/>
      <c r="B7439">
        <v>1.886498432574262</v>
      </c>
    </row>
    <row r="7440" spans="1:2">
      <c r="A7440" s="3"/>
      <c r="B7440">
        <v>2.0099105467816294</v>
      </c>
    </row>
    <row r="7441" spans="1:2">
      <c r="A7441" s="3"/>
      <c r="B7441">
        <v>1.9637847939264232</v>
      </c>
    </row>
    <row r="7442" spans="1:2">
      <c r="A7442" s="3"/>
      <c r="B7442">
        <v>1.947443861331055</v>
      </c>
    </row>
    <row r="7443" spans="1:2">
      <c r="A7443" s="3"/>
      <c r="B7443">
        <v>1.914799479306065</v>
      </c>
    </row>
    <row r="7444" spans="1:2">
      <c r="A7444" s="3"/>
      <c r="B7444">
        <v>2.0351141293210779</v>
      </c>
    </row>
    <row r="7445" spans="1:2">
      <c r="A7445" s="3"/>
      <c r="B7445">
        <v>2.1433314717580161</v>
      </c>
    </row>
    <row r="7446" spans="1:2">
      <c r="A7446" s="3"/>
      <c r="B7446">
        <v>1.9322471215915584</v>
      </c>
    </row>
    <row r="7447" spans="1:2">
      <c r="A7447" s="3"/>
      <c r="B7447">
        <v>2.0341875756260435</v>
      </c>
    </row>
    <row r="7448" spans="1:2">
      <c r="A7448" s="3"/>
      <c r="B7448">
        <v>1.9567593224059929</v>
      </c>
    </row>
    <row r="7449" spans="1:2">
      <c r="A7449" s="3"/>
      <c r="B7449">
        <v>1.9713261577113934</v>
      </c>
    </row>
    <row r="7450" spans="1:2">
      <c r="A7450" s="3"/>
      <c r="B7450">
        <v>2.0345041702947975</v>
      </c>
    </row>
    <row r="7451" spans="1:2">
      <c r="A7451" s="3"/>
      <c r="B7451">
        <v>1.9926320230154499</v>
      </c>
    </row>
    <row r="7452" spans="1:2">
      <c r="A7452" s="3"/>
      <c r="B7452">
        <v>2.0152494131486582</v>
      </c>
    </row>
    <row r="7453" spans="1:2">
      <c r="A7453" s="3"/>
      <c r="B7453">
        <v>1.9525146731975538</v>
      </c>
    </row>
    <row r="7454" spans="1:2">
      <c r="A7454" s="3"/>
      <c r="B7454">
        <v>1.8871921132824683</v>
      </c>
    </row>
    <row r="7455" spans="1:2">
      <c r="A7455" s="3"/>
      <c r="B7455">
        <v>2.0101057816278587</v>
      </c>
    </row>
    <row r="7456" spans="1:2">
      <c r="A7456" s="3"/>
      <c r="B7456">
        <v>2.0154836965787193</v>
      </c>
    </row>
    <row r="7457" spans="1:2">
      <c r="A7457" s="3"/>
      <c r="B7457">
        <v>2.0983725731087599</v>
      </c>
    </row>
    <row r="7458" spans="1:2">
      <c r="A7458" s="3"/>
      <c r="B7458">
        <v>1.903705344844917</v>
      </c>
    </row>
    <row r="7459" spans="1:2">
      <c r="A7459" s="3"/>
      <c r="B7459">
        <v>2.0775234557611686</v>
      </c>
    </row>
    <row r="7460" spans="1:2">
      <c r="A7460" s="3"/>
      <c r="B7460">
        <v>1.8600076790703335</v>
      </c>
    </row>
    <row r="7461" spans="1:2">
      <c r="A7461" s="3"/>
      <c r="B7461">
        <v>2.0480568276391216</v>
      </c>
    </row>
    <row r="7462" spans="1:2">
      <c r="A7462" s="3"/>
      <c r="B7462">
        <v>1.9944623997282211</v>
      </c>
    </row>
    <row r="7463" spans="1:2">
      <c r="A7463" s="3"/>
      <c r="B7463">
        <v>1.9578269921736773</v>
      </c>
    </row>
    <row r="7464" spans="1:2">
      <c r="A7464" s="3"/>
      <c r="B7464">
        <v>2.0553245678695391</v>
      </c>
    </row>
    <row r="7465" spans="1:2">
      <c r="A7465" s="3"/>
      <c r="B7465">
        <v>1.9914822723183558</v>
      </c>
    </row>
    <row r="7466" spans="1:2">
      <c r="A7466" s="3"/>
      <c r="B7466">
        <v>1.9597015163992582</v>
      </c>
    </row>
    <row r="7467" spans="1:2">
      <c r="A7467" s="3"/>
      <c r="B7467">
        <v>1.9839969820685817</v>
      </c>
    </row>
    <row r="7468" spans="1:2">
      <c r="A7468" s="3"/>
      <c r="B7468">
        <v>2.0189222975774124</v>
      </c>
    </row>
    <row r="7469" spans="1:2">
      <c r="A7469" s="3"/>
      <c r="B7469">
        <v>1.8964974969282797</v>
      </c>
    </row>
    <row r="7470" spans="1:2">
      <c r="A7470" s="3"/>
      <c r="B7470">
        <v>2.1198230192893353</v>
      </c>
    </row>
    <row r="7471" spans="1:2">
      <c r="A7471" s="3"/>
      <c r="B7471">
        <v>1.9986236025332389</v>
      </c>
    </row>
    <row r="7472" spans="1:2">
      <c r="A7472" s="3"/>
      <c r="B7472">
        <v>2.0256110648576247</v>
      </c>
    </row>
    <row r="7473" spans="1:2">
      <c r="A7473" s="3"/>
      <c r="B7473">
        <v>2.0280651387980191</v>
      </c>
    </row>
    <row r="7474" spans="1:2">
      <c r="A7474" s="3"/>
      <c r="B7474">
        <v>1.9422337898784512</v>
      </c>
    </row>
    <row r="7475" spans="1:2">
      <c r="A7475" s="3"/>
      <c r="B7475">
        <v>1.9238612800855308</v>
      </c>
    </row>
    <row r="7476" spans="1:2">
      <c r="A7476" s="3"/>
      <c r="B7476">
        <v>1.9282237848896899</v>
      </c>
    </row>
    <row r="7477" spans="1:2">
      <c r="A7477" s="3"/>
      <c r="B7477">
        <v>1.97241304976538</v>
      </c>
    </row>
    <row r="7478" spans="1:2">
      <c r="A7478" s="3"/>
      <c r="B7478">
        <v>2.0045858440415492</v>
      </c>
    </row>
    <row r="7479" spans="1:2">
      <c r="A7479" s="3"/>
      <c r="B7479">
        <v>1.9899732903175575</v>
      </c>
    </row>
    <row r="7480" spans="1:2">
      <c r="A7480" s="3"/>
      <c r="B7480">
        <v>2.014773728732941</v>
      </c>
    </row>
    <row r="7481" spans="1:2">
      <c r="A7481" s="3"/>
      <c r="B7481">
        <v>1.9563664332192789</v>
      </c>
    </row>
    <row r="7482" spans="1:2">
      <c r="A7482" s="3"/>
      <c r="B7482">
        <v>1.9567746037336609</v>
      </c>
    </row>
    <row r="7483" spans="1:2">
      <c r="A7483" s="3"/>
      <c r="B7483">
        <v>2.0076140210470697</v>
      </c>
    </row>
    <row r="7484" spans="1:2">
      <c r="A7484" s="3"/>
      <c r="B7484">
        <v>1.9450377300721482</v>
      </c>
    </row>
    <row r="7485" spans="1:2">
      <c r="A7485" s="3"/>
      <c r="B7485">
        <v>2.1034085476783235</v>
      </c>
    </row>
    <row r="7486" spans="1:2">
      <c r="A7486" s="3"/>
      <c r="B7486">
        <v>2.0256360733417447</v>
      </c>
    </row>
    <row r="7487" spans="1:2">
      <c r="A7487" s="3"/>
      <c r="B7487">
        <v>1.9234275480649303</v>
      </c>
    </row>
    <row r="7488" spans="1:2">
      <c r="A7488" s="3"/>
      <c r="B7488">
        <v>2.0154613141915982</v>
      </c>
    </row>
    <row r="7489" spans="1:2">
      <c r="A7489" s="3"/>
      <c r="B7489">
        <v>2.061387270919206</v>
      </c>
    </row>
    <row r="7490" spans="1:2">
      <c r="A7490" s="3"/>
      <c r="B7490">
        <v>1.9493650521989943</v>
      </c>
    </row>
    <row r="7491" spans="1:2">
      <c r="A7491" s="3"/>
      <c r="B7491">
        <v>1.9821824383767905</v>
      </c>
    </row>
    <row r="7492" spans="1:2">
      <c r="A7492" s="3"/>
      <c r="B7492">
        <v>1.8226333702431246</v>
      </c>
    </row>
    <row r="7493" spans="1:2">
      <c r="A7493" s="3"/>
      <c r="B7493">
        <v>1.9839075484656301</v>
      </c>
    </row>
    <row r="7494" spans="1:2">
      <c r="A7494" s="3"/>
      <c r="B7494">
        <v>2.0694700570269933</v>
      </c>
    </row>
    <row r="7495" spans="1:2">
      <c r="A7495" s="3"/>
      <c r="B7495">
        <v>2.0017360733285612</v>
      </c>
    </row>
    <row r="7496" spans="1:2">
      <c r="A7496" s="3"/>
      <c r="B7496">
        <v>2.0419109556136394</v>
      </c>
    </row>
    <row r="7497" spans="1:2">
      <c r="A7497" s="3"/>
      <c r="B7497">
        <v>1.9394853871992679</v>
      </c>
    </row>
    <row r="7498" spans="1:2">
      <c r="A7498" s="3"/>
      <c r="B7498">
        <v>2.0143786020228163</v>
      </c>
    </row>
    <row r="7499" spans="1:2">
      <c r="A7499" s="3"/>
      <c r="B7499">
        <v>2.0372584993487597</v>
      </c>
    </row>
    <row r="7500" spans="1:2">
      <c r="A7500" s="3"/>
      <c r="B7500">
        <v>2.0587593397391641</v>
      </c>
    </row>
    <row r="7501" spans="1:2">
      <c r="A7501" s="3"/>
      <c r="B7501">
        <v>2.0903117939112899</v>
      </c>
    </row>
    <row r="7502" spans="1:2">
      <c r="A7502" s="3"/>
      <c r="B7502">
        <v>1.9848809881054619</v>
      </c>
    </row>
    <row r="7503" spans="1:2">
      <c r="A7503" s="3"/>
      <c r="B7503">
        <v>2.0104924980905494</v>
      </c>
    </row>
    <row r="7504" spans="1:2">
      <c r="A7504" s="3"/>
      <c r="B7504">
        <v>1.9526828043976872</v>
      </c>
    </row>
    <row r="7505" spans="1:2">
      <c r="A7505" s="3"/>
      <c r="B7505">
        <v>2.0539488604415306</v>
      </c>
    </row>
    <row r="7506" spans="1:2">
      <c r="A7506" s="3"/>
      <c r="B7506">
        <v>2.019066742379755</v>
      </c>
    </row>
    <row r="7507" spans="1:2">
      <c r="A7507" s="3"/>
      <c r="B7507">
        <v>2.05756557164321</v>
      </c>
    </row>
    <row r="7508" spans="1:2">
      <c r="A7508" s="3"/>
      <c r="B7508">
        <v>1.9154959043081301</v>
      </c>
    </row>
    <row r="7509" spans="1:2">
      <c r="A7509" s="3"/>
      <c r="B7509">
        <v>1.9909576669120026</v>
      </c>
    </row>
    <row r="7510" spans="1:2">
      <c r="A7510" s="3"/>
      <c r="B7510">
        <v>2.0666143127560526</v>
      </c>
    </row>
    <row r="7511" spans="1:2">
      <c r="A7511" s="3"/>
      <c r="B7511">
        <v>1.9671896202121115</v>
      </c>
    </row>
    <row r="7512" spans="1:2">
      <c r="A7512" s="3"/>
      <c r="B7512">
        <v>1.9453555599366776</v>
      </c>
    </row>
    <row r="7513" spans="1:2">
      <c r="A7513" s="3"/>
      <c r="B7513">
        <v>2.1022521023210858</v>
      </c>
    </row>
    <row r="7514" spans="1:2">
      <c r="A7514" s="3"/>
      <c r="B7514">
        <v>2.0717092829853505</v>
      </c>
    </row>
    <row r="7515" spans="1:2">
      <c r="A7515" s="3"/>
      <c r="B7515">
        <v>1.9571257961925344</v>
      </c>
    </row>
    <row r="7516" spans="1:2">
      <c r="A7516" s="3"/>
      <c r="B7516">
        <v>2.0734067163869851</v>
      </c>
    </row>
    <row r="7517" spans="1:2">
      <c r="A7517" s="3"/>
      <c r="B7517">
        <v>2.0749097456928176</v>
      </c>
    </row>
    <row r="7518" spans="1:2">
      <c r="A7518" s="3"/>
      <c r="B7518">
        <v>2.0229145954194228</v>
      </c>
    </row>
    <row r="7519" spans="1:2">
      <c r="A7519" s="3"/>
      <c r="B7519">
        <v>2.0421755289475145</v>
      </c>
    </row>
    <row r="7520" spans="1:2">
      <c r="A7520" s="3"/>
      <c r="B7520">
        <v>1.9938657764780257</v>
      </c>
    </row>
    <row r="7521" spans="1:2">
      <c r="A7521" s="3"/>
      <c r="B7521">
        <v>2.0054934197372125</v>
      </c>
    </row>
    <row r="7522" spans="1:2">
      <c r="A7522" s="3"/>
      <c r="B7522">
        <v>1.9089639935938194</v>
      </c>
    </row>
    <row r="7523" spans="1:2">
      <c r="A7523" s="3"/>
      <c r="B7523">
        <v>1.9645357547408939</v>
      </c>
    </row>
    <row r="7524" spans="1:2">
      <c r="A7524" s="3"/>
      <c r="B7524">
        <v>1.9552235669077611</v>
      </c>
    </row>
    <row r="7525" spans="1:2">
      <c r="A7525" s="3"/>
      <c r="B7525">
        <v>2.0508955698092768</v>
      </c>
    </row>
    <row r="7526" spans="1:2">
      <c r="A7526" s="3"/>
      <c r="B7526">
        <v>1.9354676769679175</v>
      </c>
    </row>
    <row r="7527" spans="1:2">
      <c r="A7527" s="3"/>
      <c r="B7527">
        <v>1.9780287000478496</v>
      </c>
    </row>
    <row r="7528" spans="1:2">
      <c r="A7528" s="3"/>
      <c r="B7528">
        <v>1.9118788270274505</v>
      </c>
    </row>
    <row r="7529" spans="1:2">
      <c r="A7529" s="3"/>
      <c r="B7529">
        <v>1.9193459244500559</v>
      </c>
    </row>
    <row r="7530" spans="1:2">
      <c r="A7530" s="3"/>
      <c r="B7530">
        <v>1.9512684373078322</v>
      </c>
    </row>
    <row r="7531" spans="1:2">
      <c r="A7531" s="3"/>
      <c r="B7531">
        <v>1.9818133490766616</v>
      </c>
    </row>
    <row r="7532" spans="1:2">
      <c r="A7532" s="3"/>
      <c r="B7532">
        <v>1.9518105616834007</v>
      </c>
    </row>
    <row r="7533" spans="1:2">
      <c r="A7533" s="3"/>
      <c r="B7533">
        <v>2.0990089424277785</v>
      </c>
    </row>
    <row r="7534" spans="1:2">
      <c r="A7534" s="3"/>
      <c r="B7534">
        <v>2.0059243909498647</v>
      </c>
    </row>
    <row r="7535" spans="1:2">
      <c r="A7535" s="3"/>
      <c r="B7535">
        <v>1.9356415341856132</v>
      </c>
    </row>
    <row r="7536" spans="1:2">
      <c r="A7536" s="3"/>
      <c r="B7536">
        <v>1.9520478707052538</v>
      </c>
    </row>
    <row r="7537" spans="1:2">
      <c r="A7537" s="3"/>
      <c r="B7537">
        <v>1.9802232067641445</v>
      </c>
    </row>
    <row r="7538" spans="1:2">
      <c r="A7538" s="3"/>
      <c r="B7538">
        <v>2.027450849272745</v>
      </c>
    </row>
    <row r="7539" spans="1:2">
      <c r="A7539" s="3"/>
      <c r="B7539">
        <v>1.9383244612970916</v>
      </c>
    </row>
    <row r="7540" spans="1:2">
      <c r="A7540" s="3"/>
      <c r="B7540">
        <v>1.9869633520619301</v>
      </c>
    </row>
    <row r="7541" spans="1:2">
      <c r="A7541" s="3"/>
      <c r="B7541">
        <v>2.010307257326577</v>
      </c>
    </row>
    <row r="7542" spans="1:2">
      <c r="A7542" s="3"/>
      <c r="B7542">
        <v>2.0557480696012775</v>
      </c>
    </row>
    <row r="7543" spans="1:2">
      <c r="A7543" s="3"/>
      <c r="B7543">
        <v>2.0123732180140013</v>
      </c>
    </row>
    <row r="7544" spans="1:2">
      <c r="A7544" s="3"/>
      <c r="B7544">
        <v>1.8736021210215417</v>
      </c>
    </row>
    <row r="7545" spans="1:2">
      <c r="A7545" s="3"/>
      <c r="B7545">
        <v>2.0567117560473647</v>
      </c>
    </row>
    <row r="7546" spans="1:2">
      <c r="A7546" s="3"/>
      <c r="B7546">
        <v>1.9048024844931479</v>
      </c>
    </row>
    <row r="7547" spans="1:2">
      <c r="A7547" s="3"/>
      <c r="B7547">
        <v>2.0761198131768959</v>
      </c>
    </row>
    <row r="7548" spans="1:2">
      <c r="A7548" s="3"/>
      <c r="B7548">
        <v>1.9360852562656772</v>
      </c>
    </row>
    <row r="7549" spans="1:2">
      <c r="A7549" s="3"/>
      <c r="B7549">
        <v>1.983256889261489</v>
      </c>
    </row>
    <row r="7550" spans="1:2">
      <c r="A7550" s="3"/>
      <c r="B7550">
        <v>1.942778062036693</v>
      </c>
    </row>
    <row r="7551" spans="1:2">
      <c r="A7551" s="3"/>
      <c r="B7551">
        <v>2.0126535205518454</v>
      </c>
    </row>
    <row r="7552" spans="1:2">
      <c r="A7552" s="3"/>
      <c r="B7552">
        <v>2.0401546266320949</v>
      </c>
    </row>
    <row r="7553" spans="1:2">
      <c r="A7553" s="3"/>
      <c r="B7553">
        <v>2.0508174176369938</v>
      </c>
    </row>
    <row r="7554" spans="1:2">
      <c r="A7554" s="3"/>
      <c r="B7554">
        <v>1.9832927442462078</v>
      </c>
    </row>
    <row r="7555" spans="1:2">
      <c r="A7555" s="3"/>
      <c r="B7555">
        <v>2.0540129381816152</v>
      </c>
    </row>
    <row r="7556" spans="1:2">
      <c r="A7556" s="3"/>
      <c r="B7556">
        <v>1.9478813755069859</v>
      </c>
    </row>
    <row r="7557" spans="1:2">
      <c r="A7557" s="3"/>
      <c r="B7557">
        <v>2.0145286707357002</v>
      </c>
    </row>
    <row r="7558" spans="1:2">
      <c r="A7558" s="3"/>
      <c r="B7558">
        <v>1.9411729561700786</v>
      </c>
    </row>
    <row r="7559" spans="1:2">
      <c r="A7559" s="3"/>
      <c r="B7559">
        <v>2.032704470799537</v>
      </c>
    </row>
    <row r="7560" spans="1:2">
      <c r="A7560" s="3"/>
      <c r="B7560">
        <v>2.0686688654262237</v>
      </c>
    </row>
    <row r="7561" spans="1:2">
      <c r="A7561" s="3"/>
      <c r="B7561">
        <v>2.0466304877205315</v>
      </c>
    </row>
    <row r="7562" spans="1:2">
      <c r="A7562" s="3"/>
      <c r="B7562">
        <v>1.9194558887469197</v>
      </c>
    </row>
    <row r="7563" spans="1:2">
      <c r="A7563" s="3"/>
      <c r="B7563">
        <v>2.0294662336452154</v>
      </c>
    </row>
    <row r="7564" spans="1:2">
      <c r="A7564" s="3"/>
      <c r="B7564">
        <v>2.0502278246883265</v>
      </c>
    </row>
    <row r="7565" spans="1:2">
      <c r="A7565" s="3"/>
      <c r="B7565">
        <v>2.019731971066824</v>
      </c>
    </row>
    <row r="7566" spans="1:2">
      <c r="A7566" s="3"/>
      <c r="B7566">
        <v>1.995651186123681</v>
      </c>
    </row>
    <row r="7567" spans="1:2">
      <c r="A7567" s="3"/>
      <c r="B7567">
        <v>1.9327008863124484</v>
      </c>
    </row>
    <row r="7568" spans="1:2">
      <c r="A7568" s="3"/>
      <c r="B7568">
        <v>1.9947223953204272</v>
      </c>
    </row>
    <row r="7569" spans="1:2">
      <c r="A7569" s="3"/>
      <c r="B7569">
        <v>2.1743495574627971</v>
      </c>
    </row>
    <row r="7570" spans="1:2">
      <c r="A7570" s="3"/>
      <c r="B7570">
        <v>1.943968495263501</v>
      </c>
    </row>
    <row r="7571" spans="1:2">
      <c r="A7571" s="3"/>
      <c r="B7571">
        <v>2.0386710564851867</v>
      </c>
    </row>
    <row r="7572" spans="1:2">
      <c r="A7572" s="3"/>
      <c r="B7572">
        <v>2.0614294225483869</v>
      </c>
    </row>
    <row r="7573" spans="1:2">
      <c r="A7573" s="3"/>
      <c r="B7573">
        <v>1.9374239436748562</v>
      </c>
    </row>
    <row r="7574" spans="1:2">
      <c r="A7574" s="3"/>
      <c r="B7574">
        <v>2.0155277063889887</v>
      </c>
    </row>
    <row r="7575" spans="1:2">
      <c r="A7575" s="3"/>
      <c r="B7575">
        <v>2.1354382318136307</v>
      </c>
    </row>
    <row r="7576" spans="1:2">
      <c r="A7576" s="3"/>
      <c r="B7576">
        <v>1.9278830656938679</v>
      </c>
    </row>
    <row r="7577" spans="1:2">
      <c r="A7577" s="3"/>
      <c r="B7577">
        <v>1.9751995881972439</v>
      </c>
    </row>
    <row r="7578" spans="1:2">
      <c r="A7578" s="3"/>
      <c r="B7578">
        <v>2.0130199613773945</v>
      </c>
    </row>
    <row r="7579" spans="1:2">
      <c r="A7579" s="3"/>
      <c r="B7579">
        <v>1.953256035120694</v>
      </c>
    </row>
    <row r="7580" spans="1:2">
      <c r="A7580" s="3"/>
      <c r="B7580">
        <v>1.9589603445911306</v>
      </c>
    </row>
    <row r="7581" spans="1:2">
      <c r="A7581" s="3"/>
      <c r="B7581">
        <v>2.0006383491696527</v>
      </c>
    </row>
    <row r="7582" spans="1:2">
      <c r="A7582" s="3"/>
      <c r="B7582">
        <v>2.1356743582376936</v>
      </c>
    </row>
    <row r="7583" spans="1:2">
      <c r="A7583" s="3"/>
      <c r="B7583">
        <v>1.9621807530896833</v>
      </c>
    </row>
    <row r="7584" spans="1:2">
      <c r="A7584" s="3"/>
      <c r="B7584">
        <v>2.036730730067307</v>
      </c>
    </row>
    <row r="7585" spans="1:2">
      <c r="A7585" s="3"/>
      <c r="B7585">
        <v>2.0188657009703745</v>
      </c>
    </row>
    <row r="7586" spans="1:2">
      <c r="A7586" s="3"/>
      <c r="B7586">
        <v>2.1193586540765392</v>
      </c>
    </row>
    <row r="7587" spans="1:2">
      <c r="A7587" s="3"/>
      <c r="B7587">
        <v>2.0887673096874741</v>
      </c>
    </row>
    <row r="7588" spans="1:2">
      <c r="A7588" s="3"/>
      <c r="B7588">
        <v>1.9958268552680252</v>
      </c>
    </row>
    <row r="7589" spans="1:2">
      <c r="A7589" s="3"/>
      <c r="B7589">
        <v>1.9497798860199755</v>
      </c>
    </row>
    <row r="7590" spans="1:2">
      <c r="A7590" s="3"/>
      <c r="B7590">
        <v>1.9999609600057522</v>
      </c>
    </row>
    <row r="7591" spans="1:2">
      <c r="A7591" s="3"/>
      <c r="B7591">
        <v>2.0025527264756482</v>
      </c>
    </row>
    <row r="7592" spans="1:2">
      <c r="A7592" s="3"/>
      <c r="B7592">
        <v>1.8705239407374783</v>
      </c>
    </row>
    <row r="7593" spans="1:2">
      <c r="A7593" s="3"/>
      <c r="B7593">
        <v>1.9657008731656027</v>
      </c>
    </row>
    <row r="7594" spans="1:2">
      <c r="A7594" s="3"/>
      <c r="B7594">
        <v>1.9642184460694945</v>
      </c>
    </row>
    <row r="7595" spans="1:2">
      <c r="A7595" s="3"/>
      <c r="B7595">
        <v>2.0538192057684128</v>
      </c>
    </row>
    <row r="7596" spans="1:2">
      <c r="A7596" s="3"/>
      <c r="B7596">
        <v>2.0514067250469394</v>
      </c>
    </row>
    <row r="7597" spans="1:2">
      <c r="A7597" s="3"/>
      <c r="B7597">
        <v>1.9512394892428433</v>
      </c>
    </row>
    <row r="7598" spans="1:2">
      <c r="A7598" s="3"/>
      <c r="B7598">
        <v>1.9640205738201484</v>
      </c>
    </row>
    <row r="7599" spans="1:2">
      <c r="A7599" s="3"/>
      <c r="B7599">
        <v>1.9627435341309867</v>
      </c>
    </row>
    <row r="7600" spans="1:2">
      <c r="A7600" s="3"/>
      <c r="B7600">
        <v>1.8592911050615579</v>
      </c>
    </row>
    <row r="7601" spans="1:2">
      <c r="A7601" s="3"/>
      <c r="B7601">
        <v>2.0228649711000273</v>
      </c>
    </row>
    <row r="7602" spans="1:2">
      <c r="A7602" s="3"/>
      <c r="B7602">
        <v>2.0206686872632327</v>
      </c>
    </row>
    <row r="7603" spans="1:2">
      <c r="A7603" s="3"/>
      <c r="B7603">
        <v>1.9385739020732848</v>
      </c>
    </row>
    <row r="7604" spans="1:2">
      <c r="A7604" s="3"/>
      <c r="B7604">
        <v>2.2216852369605471</v>
      </c>
    </row>
    <row r="7605" spans="1:2">
      <c r="A7605" s="3"/>
      <c r="B7605">
        <v>2.0099370550593165</v>
      </c>
    </row>
    <row r="7606" spans="1:2">
      <c r="A7606" s="3"/>
      <c r="B7606">
        <v>1.9491802475855449</v>
      </c>
    </row>
    <row r="7607" spans="1:2">
      <c r="A7607" s="3"/>
      <c r="B7607">
        <v>2.1191050135662124</v>
      </c>
    </row>
    <row r="7608" spans="1:2">
      <c r="A7608" s="3"/>
      <c r="B7608">
        <v>1.9453519075111447</v>
      </c>
    </row>
    <row r="7609" spans="1:2">
      <c r="A7609" s="3"/>
      <c r="B7609">
        <v>1.9769280004131047</v>
      </c>
    </row>
    <row r="7610" spans="1:2">
      <c r="A7610" s="3"/>
      <c r="B7610">
        <v>1.8586963517958239</v>
      </c>
    </row>
    <row r="7611" spans="1:2">
      <c r="A7611" s="3"/>
      <c r="B7611">
        <v>2.0734477229019141</v>
      </c>
    </row>
    <row r="7612" spans="1:2">
      <c r="A7612" s="3"/>
      <c r="B7612">
        <v>2.1247827559681438</v>
      </c>
    </row>
    <row r="7613" spans="1:2">
      <c r="A7613" s="3"/>
      <c r="B7613">
        <v>2.0429324947987944</v>
      </c>
    </row>
    <row r="7614" spans="1:2">
      <c r="A7614" s="3"/>
      <c r="B7614">
        <v>1.8921069240903068</v>
      </c>
    </row>
    <row r="7615" spans="1:2">
      <c r="A7615" s="3"/>
      <c r="B7615">
        <v>1.9972140344224527</v>
      </c>
    </row>
    <row r="7616" spans="1:2">
      <c r="A7616" s="3"/>
      <c r="B7616">
        <v>2.0139847976937983</v>
      </c>
    </row>
    <row r="7617" spans="1:2">
      <c r="A7617" s="3"/>
      <c r="B7617">
        <v>1.9631157029641666</v>
      </c>
    </row>
    <row r="7618" spans="1:2">
      <c r="A7618" s="3"/>
      <c r="B7618">
        <v>2.0411908004634403</v>
      </c>
    </row>
    <row r="7619" spans="1:2">
      <c r="A7619" s="3"/>
      <c r="B7619">
        <v>2.0697580918538825</v>
      </c>
    </row>
    <row r="7620" spans="1:2">
      <c r="A7620" s="3"/>
      <c r="B7620">
        <v>2.0740388151204159</v>
      </c>
    </row>
    <row r="7621" spans="1:2">
      <c r="A7621" s="3"/>
      <c r="B7621">
        <v>2.0647330625937697</v>
      </c>
    </row>
    <row r="7622" spans="1:2">
      <c r="A7622" s="3"/>
      <c r="B7622">
        <v>1.9540811547201833</v>
      </c>
    </row>
    <row r="7623" spans="1:2">
      <c r="A7623" s="3"/>
      <c r="B7623">
        <v>2.0410358775909772</v>
      </c>
    </row>
    <row r="7624" spans="1:2">
      <c r="A7624" s="3"/>
      <c r="B7624">
        <v>1.9928481354027652</v>
      </c>
    </row>
    <row r="7625" spans="1:2">
      <c r="A7625" s="3"/>
      <c r="B7625">
        <v>2.0811001022808284</v>
      </c>
    </row>
    <row r="7626" spans="1:2">
      <c r="A7626" s="3"/>
      <c r="B7626">
        <v>2.0186755902087468</v>
      </c>
    </row>
    <row r="7627" spans="1:2">
      <c r="A7627" s="3"/>
      <c r="B7627">
        <v>1.9731743050829993</v>
      </c>
    </row>
    <row r="7628" spans="1:2">
      <c r="A7628" s="3"/>
      <c r="B7628">
        <v>2.0264754298439125</v>
      </c>
    </row>
    <row r="7629" spans="1:2">
      <c r="A7629" s="3"/>
      <c r="B7629">
        <v>2.0290329466717911</v>
      </c>
    </row>
    <row r="7630" spans="1:2">
      <c r="A7630" s="3"/>
      <c r="B7630">
        <v>2.023362142007195</v>
      </c>
    </row>
    <row r="7631" spans="1:2">
      <c r="A7631" s="3"/>
      <c r="B7631">
        <v>2.0731679589794068</v>
      </c>
    </row>
    <row r="7632" spans="1:2">
      <c r="A7632" s="3"/>
      <c r="B7632">
        <v>2.0845879129882245</v>
      </c>
    </row>
    <row r="7633" spans="1:2">
      <c r="A7633" s="3"/>
      <c r="B7633">
        <v>1.9576385939383432</v>
      </c>
    </row>
    <row r="7634" spans="1:2">
      <c r="A7634" s="3"/>
      <c r="B7634">
        <v>2.0259481799039163</v>
      </c>
    </row>
    <row r="7635" spans="1:2">
      <c r="A7635" s="3"/>
      <c r="B7635">
        <v>1.9646608032290283</v>
      </c>
    </row>
    <row r="7636" spans="1:2">
      <c r="A7636" s="3"/>
      <c r="B7636">
        <v>2.0873399782585893</v>
      </c>
    </row>
    <row r="7637" spans="1:2">
      <c r="A7637" s="3"/>
      <c r="B7637">
        <v>1.9603512178012124</v>
      </c>
    </row>
    <row r="7638" spans="1:2">
      <c r="A7638" s="3"/>
      <c r="B7638">
        <v>1.9870558920253891</v>
      </c>
    </row>
    <row r="7639" spans="1:2">
      <c r="A7639" s="3"/>
      <c r="B7639">
        <v>2.0809799297157303</v>
      </c>
    </row>
    <row r="7640" spans="1:2">
      <c r="A7640" s="3"/>
      <c r="B7640">
        <v>1.9919947898184247</v>
      </c>
    </row>
    <row r="7641" spans="1:2">
      <c r="A7641" s="3"/>
      <c r="B7641">
        <v>2.0752957975468194</v>
      </c>
    </row>
    <row r="7642" spans="1:2">
      <c r="A7642" s="3"/>
      <c r="B7642">
        <v>2.016914443665458</v>
      </c>
    </row>
    <row r="7643" spans="1:2">
      <c r="A7643" s="3"/>
      <c r="B7643">
        <v>1.9285429899555644</v>
      </c>
    </row>
    <row r="7644" spans="1:2">
      <c r="A7644" s="3"/>
      <c r="B7644">
        <v>2.1423861478130881</v>
      </c>
    </row>
    <row r="7645" spans="1:2">
      <c r="A7645" s="3"/>
      <c r="B7645">
        <v>2.0537730304504698</v>
      </c>
    </row>
    <row r="7646" spans="1:2">
      <c r="A7646" s="3"/>
      <c r="B7646">
        <v>1.9739786685936145</v>
      </c>
    </row>
    <row r="7647" spans="1:2">
      <c r="A7647" s="3"/>
      <c r="B7647">
        <v>1.8595101513563543</v>
      </c>
    </row>
    <row r="7648" spans="1:2">
      <c r="A7648" s="3"/>
      <c r="B7648">
        <v>1.9390890675522781</v>
      </c>
    </row>
    <row r="7649" spans="1:2">
      <c r="A7649" s="3"/>
      <c r="B7649">
        <v>2.0331253091974451</v>
      </c>
    </row>
    <row r="7650" spans="1:2">
      <c r="A7650" s="3"/>
      <c r="B7650">
        <v>2.0229588922442741</v>
      </c>
    </row>
    <row r="7651" spans="1:2">
      <c r="A7651" s="3"/>
      <c r="B7651">
        <v>1.9671670205337275</v>
      </c>
    </row>
    <row r="7652" spans="1:2">
      <c r="A7652" s="3"/>
      <c r="B7652">
        <v>1.9458318244887707</v>
      </c>
    </row>
    <row r="7653" spans="1:2">
      <c r="A7653" s="3"/>
      <c r="B7653">
        <v>1.9644519714201982</v>
      </c>
    </row>
    <row r="7654" spans="1:2">
      <c r="A7654" s="3"/>
      <c r="B7654">
        <v>1.9524976034318549</v>
      </c>
    </row>
    <row r="7655" spans="1:2">
      <c r="A7655" s="3"/>
      <c r="B7655">
        <v>2.0506009112467565</v>
      </c>
    </row>
    <row r="7656" spans="1:2">
      <c r="A7656" s="3"/>
      <c r="B7656">
        <v>1.9987492516218308</v>
      </c>
    </row>
    <row r="7657" spans="1:2">
      <c r="A7657" s="3"/>
      <c r="B7657">
        <v>2.1168775242310534</v>
      </c>
    </row>
    <row r="7658" spans="1:2">
      <c r="A7658" s="3"/>
      <c r="B7658">
        <v>1.9130039507683125</v>
      </c>
    </row>
    <row r="7659" spans="1:2">
      <c r="A7659" s="3"/>
      <c r="B7659">
        <v>2.0206978798457467</v>
      </c>
    </row>
    <row r="7660" spans="1:2">
      <c r="A7660" s="3"/>
      <c r="B7660">
        <v>1.937914883092835</v>
      </c>
    </row>
    <row r="7661" spans="1:2">
      <c r="A7661" s="3"/>
      <c r="B7661">
        <v>2.0469520194978603</v>
      </c>
    </row>
    <row r="7662" spans="1:2">
      <c r="A7662" s="3"/>
      <c r="B7662">
        <v>1.9971521888847654</v>
      </c>
    </row>
    <row r="7663" spans="1:2">
      <c r="A7663" s="3"/>
      <c r="B7663">
        <v>2.0013542923315724</v>
      </c>
    </row>
    <row r="7664" spans="1:2">
      <c r="A7664" s="3"/>
      <c r="B7664">
        <v>1.9876418181993514</v>
      </c>
    </row>
    <row r="7665" spans="1:2">
      <c r="A7665" s="3"/>
      <c r="B7665">
        <v>1.9490742868908948</v>
      </c>
    </row>
    <row r="7666" spans="1:2">
      <c r="A7666" s="3"/>
      <c r="B7666">
        <v>2.09866776291295</v>
      </c>
    </row>
    <row r="7667" spans="1:2">
      <c r="A7667" s="3"/>
      <c r="B7667">
        <v>1.9562451411620201</v>
      </c>
    </row>
    <row r="7668" spans="1:2">
      <c r="A7668" s="3"/>
      <c r="B7668">
        <v>2.0128573649469041</v>
      </c>
    </row>
    <row r="7669" spans="1:2">
      <c r="A7669" s="3"/>
      <c r="B7669">
        <v>1.9476684007925318</v>
      </c>
    </row>
    <row r="7670" spans="1:2">
      <c r="A7670" s="3"/>
      <c r="B7670">
        <v>1.9766490047812686</v>
      </c>
    </row>
    <row r="7671" spans="1:2">
      <c r="A7671" s="3"/>
      <c r="B7671">
        <v>1.9378242083758292</v>
      </c>
    </row>
    <row r="7672" spans="1:2">
      <c r="A7672" s="3"/>
      <c r="B7672">
        <v>2.0238815219979478</v>
      </c>
    </row>
    <row r="7673" spans="1:2">
      <c r="A7673" s="3"/>
      <c r="B7673">
        <v>2.0633495073754307</v>
      </c>
    </row>
    <row r="7674" spans="1:2">
      <c r="A7674" s="3"/>
      <c r="B7674">
        <v>1.9759507394646962</v>
      </c>
    </row>
    <row r="7675" spans="1:2">
      <c r="A7675" s="3"/>
      <c r="B7675">
        <v>2.011904176832676</v>
      </c>
    </row>
    <row r="7676" spans="1:2">
      <c r="A7676" s="3"/>
      <c r="B7676">
        <v>1.9462550875701063</v>
      </c>
    </row>
    <row r="7677" spans="1:2">
      <c r="A7677" s="3"/>
      <c r="B7677">
        <v>1.8729793879616983</v>
      </c>
    </row>
    <row r="7678" spans="1:2">
      <c r="A7678" s="3"/>
      <c r="B7678">
        <v>2.0033475383623207</v>
      </c>
    </row>
    <row r="7679" spans="1:2">
      <c r="A7679" s="3"/>
      <c r="B7679">
        <v>2.0348897624991298</v>
      </c>
    </row>
    <row r="7680" spans="1:2">
      <c r="A7680" s="3"/>
      <c r="B7680">
        <v>1.9241937204534492</v>
      </c>
    </row>
    <row r="7681" spans="1:2">
      <c r="A7681" s="3"/>
      <c r="B7681">
        <v>2.0214508667659308</v>
      </c>
    </row>
    <row r="7682" spans="1:2">
      <c r="A7682" s="3"/>
      <c r="B7682">
        <v>1.9025249339578902</v>
      </c>
    </row>
    <row r="7683" spans="1:2">
      <c r="A7683" s="3"/>
      <c r="B7683">
        <v>2.1029246725476964</v>
      </c>
    </row>
    <row r="7684" spans="1:2">
      <c r="A7684" s="3"/>
      <c r="B7684">
        <v>1.9993567031691597</v>
      </c>
    </row>
    <row r="7685" spans="1:2">
      <c r="A7685" s="3"/>
      <c r="B7685">
        <v>1.9938238571065963</v>
      </c>
    </row>
    <row r="7686" spans="1:2">
      <c r="A7686" s="3"/>
      <c r="B7686">
        <v>1.9866643307683018</v>
      </c>
    </row>
    <row r="7687" spans="1:2">
      <c r="A7687" s="3"/>
      <c r="B7687">
        <v>1.8788168566895083</v>
      </c>
    </row>
    <row r="7688" spans="1:2">
      <c r="A7688" s="3"/>
      <c r="B7688">
        <v>1.9369334591030971</v>
      </c>
    </row>
    <row r="7689" spans="1:2">
      <c r="A7689" s="3"/>
      <c r="B7689">
        <v>2.0711980886450045</v>
      </c>
    </row>
    <row r="7690" spans="1:2">
      <c r="A7690" s="3"/>
      <c r="B7690">
        <v>1.9952745128292484</v>
      </c>
    </row>
    <row r="7691" spans="1:2">
      <c r="A7691" s="3"/>
      <c r="B7691">
        <v>1.9580644970440819</v>
      </c>
    </row>
    <row r="7692" spans="1:2">
      <c r="A7692" s="3"/>
      <c r="B7692">
        <v>1.8939496526445387</v>
      </c>
    </row>
    <row r="7693" spans="1:2">
      <c r="A7693" s="3"/>
      <c r="B7693">
        <v>1.9820444412655573</v>
      </c>
    </row>
    <row r="7694" spans="1:2">
      <c r="A7694" s="3"/>
      <c r="B7694">
        <v>1.9713212387434733</v>
      </c>
    </row>
    <row r="7695" spans="1:2">
      <c r="A7695" s="3"/>
      <c r="B7695">
        <v>2.0081057466367427</v>
      </c>
    </row>
    <row r="7696" spans="1:2">
      <c r="A7696" s="3"/>
      <c r="B7696">
        <v>1.9825681560606709</v>
      </c>
    </row>
    <row r="7697" spans="1:2">
      <c r="A7697" s="3"/>
      <c r="B7697">
        <v>1.981205150013567</v>
      </c>
    </row>
    <row r="7698" spans="1:2">
      <c r="A7698" s="3"/>
      <c r="B7698">
        <v>1.9084765886204187</v>
      </c>
    </row>
    <row r="7699" spans="1:2">
      <c r="A7699" s="3"/>
      <c r="B7699">
        <v>2.0908424295265271</v>
      </c>
    </row>
    <row r="7700" spans="1:2">
      <c r="A7700" s="3"/>
      <c r="B7700">
        <v>2.0415910205281986</v>
      </c>
    </row>
    <row r="7701" spans="1:2">
      <c r="A7701" s="3"/>
      <c r="B7701">
        <v>2.0433111710849969</v>
      </c>
    </row>
    <row r="7702" spans="1:2">
      <c r="A7702" s="3"/>
      <c r="B7702">
        <v>1.9137491390378245</v>
      </c>
    </row>
    <row r="7703" spans="1:2">
      <c r="A7703" s="3"/>
      <c r="B7703">
        <v>1.9532500191650293</v>
      </c>
    </row>
    <row r="7704" spans="1:2">
      <c r="A7704" s="3"/>
      <c r="B7704">
        <v>2.0223056301028892</v>
      </c>
    </row>
    <row r="7705" spans="1:2">
      <c r="A7705" s="3"/>
      <c r="B7705">
        <v>1.9529876405243558</v>
      </c>
    </row>
    <row r="7706" spans="1:2">
      <c r="A7706" s="3"/>
      <c r="B7706">
        <v>1.9496791394161712</v>
      </c>
    </row>
    <row r="7707" spans="1:2">
      <c r="A7707" s="3"/>
      <c r="B7707">
        <v>2.0335056550476542</v>
      </c>
    </row>
    <row r="7708" spans="1:2">
      <c r="A7708" s="3"/>
      <c r="B7708">
        <v>2.0068665714457317</v>
      </c>
    </row>
    <row r="7709" spans="1:2">
      <c r="A7709" s="3"/>
      <c r="B7709">
        <v>2.0223115700605439</v>
      </c>
    </row>
    <row r="7710" spans="1:2">
      <c r="A7710" s="3"/>
      <c r="B7710">
        <v>2.1492229644891703</v>
      </c>
    </row>
    <row r="7711" spans="1:2">
      <c r="A7711" s="3"/>
      <c r="B7711">
        <v>1.980127577625735</v>
      </c>
    </row>
    <row r="7712" spans="1:2">
      <c r="A7712" s="3"/>
      <c r="B7712">
        <v>2.0143110628376202</v>
      </c>
    </row>
    <row r="7713" spans="1:2">
      <c r="A7713" s="3"/>
      <c r="B7713">
        <v>1.9532478790771572</v>
      </c>
    </row>
    <row r="7714" spans="1:2">
      <c r="A7714" s="3"/>
      <c r="B7714">
        <v>1.936562163013223</v>
      </c>
    </row>
    <row r="7715" spans="1:2">
      <c r="A7715" s="3"/>
      <c r="B7715">
        <v>1.9322810310423923</v>
      </c>
    </row>
    <row r="7716" spans="1:2">
      <c r="A7716" s="3"/>
      <c r="B7716">
        <v>1.9297689708536008</v>
      </c>
    </row>
    <row r="7717" spans="1:2">
      <c r="A7717" s="3"/>
      <c r="B7717">
        <v>1.9141239500502987</v>
      </c>
    </row>
    <row r="7718" spans="1:2">
      <c r="A7718" s="3"/>
      <c r="B7718">
        <v>2.0863965002770217</v>
      </c>
    </row>
    <row r="7719" spans="1:2">
      <c r="A7719" s="3"/>
      <c r="B7719">
        <v>2.0274659706877847</v>
      </c>
    </row>
    <row r="7720" spans="1:2">
      <c r="A7720" s="3"/>
      <c r="B7720">
        <v>2.0429311023480632</v>
      </c>
    </row>
    <row r="7721" spans="1:2">
      <c r="A7721" s="3"/>
      <c r="B7721">
        <v>2.0709401079604324</v>
      </c>
    </row>
    <row r="7722" spans="1:2">
      <c r="A7722" s="3"/>
      <c r="B7722">
        <v>2.0958989231808864</v>
      </c>
    </row>
    <row r="7723" spans="1:2">
      <c r="A7723" s="3"/>
      <c r="B7723">
        <v>2.0099688351081615</v>
      </c>
    </row>
    <row r="7724" spans="1:2">
      <c r="A7724" s="3"/>
      <c r="B7724">
        <v>2.1729281343553835</v>
      </c>
    </row>
    <row r="7725" spans="1:2">
      <c r="A7725" s="3"/>
      <c r="B7725">
        <v>1.9080536483317454</v>
      </c>
    </row>
    <row r="7726" spans="1:2">
      <c r="A7726" s="3"/>
      <c r="B7726">
        <v>1.8784954291263247</v>
      </c>
    </row>
    <row r="7727" spans="1:2">
      <c r="A7727" s="3"/>
      <c r="B7727">
        <v>2.004395480186973</v>
      </c>
    </row>
    <row r="7728" spans="1:2">
      <c r="A7728" s="3"/>
      <c r="B7728">
        <v>2.0690592705290771</v>
      </c>
    </row>
    <row r="7729" spans="1:2">
      <c r="A7729" s="3"/>
      <c r="B7729">
        <v>2.0580338582169331</v>
      </c>
    </row>
    <row r="7730" spans="1:2">
      <c r="A7730" s="3"/>
      <c r="B7730">
        <v>2.0109811006591296</v>
      </c>
    </row>
    <row r="7731" spans="1:2">
      <c r="A7731" s="3"/>
      <c r="B7731">
        <v>1.950947008822131</v>
      </c>
    </row>
    <row r="7732" spans="1:2">
      <c r="A7732" s="3"/>
      <c r="B7732">
        <v>2.0127856399124053</v>
      </c>
    </row>
    <row r="7733" spans="1:2">
      <c r="A7733" s="3"/>
      <c r="B7733">
        <v>2.0145652415508262</v>
      </c>
    </row>
    <row r="7734" spans="1:2">
      <c r="A7734" s="3"/>
      <c r="B7734">
        <v>1.9756284189033284</v>
      </c>
    </row>
    <row r="7735" spans="1:2">
      <c r="A7735" s="3"/>
      <c r="B7735">
        <v>2.0898279251314844</v>
      </c>
    </row>
    <row r="7736" spans="1:2">
      <c r="A7736" s="3"/>
      <c r="B7736">
        <v>2.0112527309251425</v>
      </c>
    </row>
    <row r="7737" spans="1:2">
      <c r="A7737" s="3"/>
      <c r="B7737">
        <v>1.9328758901002354</v>
      </c>
    </row>
    <row r="7738" spans="1:2">
      <c r="A7738" s="3"/>
      <c r="B7738">
        <v>1.9650230093880821</v>
      </c>
    </row>
    <row r="7739" spans="1:2">
      <c r="A7739" s="3"/>
      <c r="B7739">
        <v>1.9627668606346877</v>
      </c>
    </row>
    <row r="7740" spans="1:2">
      <c r="A7740" s="3"/>
      <c r="B7740">
        <v>2.0040306043385425</v>
      </c>
    </row>
    <row r="7741" spans="1:2">
      <c r="A7741" s="3"/>
      <c r="B7741">
        <v>2.0604815948046342</v>
      </c>
    </row>
    <row r="7742" spans="1:2">
      <c r="A7742" s="3"/>
      <c r="B7742">
        <v>1.9575135713161309</v>
      </c>
    </row>
    <row r="7743" spans="1:2">
      <c r="A7743" s="3"/>
      <c r="B7743">
        <v>2.0145024118553883</v>
      </c>
    </row>
    <row r="7744" spans="1:2">
      <c r="A7744" s="3"/>
      <c r="B7744">
        <v>2.0175752120818431</v>
      </c>
    </row>
    <row r="7745" spans="1:2">
      <c r="A7745" s="3"/>
      <c r="B7745">
        <v>1.9397535736982259</v>
      </c>
    </row>
    <row r="7746" spans="1:2">
      <c r="A7746" s="3"/>
      <c r="B7746">
        <v>2.0544142383363559</v>
      </c>
    </row>
    <row r="7747" spans="1:2">
      <c r="A7747" s="3"/>
      <c r="B7747">
        <v>1.8767514012987925</v>
      </c>
    </row>
    <row r="7748" spans="1:2">
      <c r="A7748" s="3"/>
      <c r="B7748">
        <v>2.0017681253375246</v>
      </c>
    </row>
    <row r="7749" spans="1:2">
      <c r="A7749" s="3"/>
      <c r="B7749">
        <v>1.9481775930439822</v>
      </c>
    </row>
    <row r="7750" spans="1:2">
      <c r="A7750" s="3"/>
      <c r="B7750">
        <v>2.096718325911723</v>
      </c>
    </row>
    <row r="7751" spans="1:2">
      <c r="A7751" s="3"/>
      <c r="B7751">
        <v>2.0002912502922423</v>
      </c>
    </row>
    <row r="7752" spans="1:2">
      <c r="A7752" s="3"/>
      <c r="B7752">
        <v>1.9771926798581139</v>
      </c>
    </row>
    <row r="7753" spans="1:2">
      <c r="A7753" s="3"/>
      <c r="B7753">
        <v>2.0020088665638016</v>
      </c>
    </row>
    <row r="7754" spans="1:2">
      <c r="A7754" s="3"/>
      <c r="B7754">
        <v>1.9651138572015725</v>
      </c>
    </row>
    <row r="7755" spans="1:2">
      <c r="A7755" s="3"/>
      <c r="B7755">
        <v>1.9581712963385802</v>
      </c>
    </row>
    <row r="7756" spans="1:2">
      <c r="A7756" s="3"/>
      <c r="B7756">
        <v>1.9531930869957932</v>
      </c>
    </row>
    <row r="7757" spans="1:2">
      <c r="A7757" s="3"/>
      <c r="B7757">
        <v>2.0343199650160595</v>
      </c>
    </row>
    <row r="7758" spans="1:2">
      <c r="A7758" s="3"/>
      <c r="B7758">
        <v>1.9704943209496697</v>
      </c>
    </row>
    <row r="7759" spans="1:2">
      <c r="A7759" s="3"/>
      <c r="B7759">
        <v>2.0747542186782426</v>
      </c>
    </row>
    <row r="7760" spans="1:2">
      <c r="A7760" s="3"/>
      <c r="B7760">
        <v>1.9206999541346554</v>
      </c>
    </row>
    <row r="7761" spans="1:2">
      <c r="A7761" s="3"/>
      <c r="B7761">
        <v>2.0089005678804397</v>
      </c>
    </row>
    <row r="7762" spans="1:2">
      <c r="A7762" s="3"/>
      <c r="B7762">
        <v>2.0492756004323098</v>
      </c>
    </row>
    <row r="7763" spans="1:2">
      <c r="A7763" s="3"/>
      <c r="B7763">
        <v>2.0417950276296062</v>
      </c>
    </row>
    <row r="7764" spans="1:2">
      <c r="A7764" s="3"/>
      <c r="B7764">
        <v>1.9473204857107349</v>
      </c>
    </row>
    <row r="7765" spans="1:2">
      <c r="A7765" s="3"/>
      <c r="B7765">
        <v>1.9808083722922716</v>
      </c>
    </row>
    <row r="7766" spans="1:2">
      <c r="A7766" s="3"/>
      <c r="B7766">
        <v>1.9513340562874009</v>
      </c>
    </row>
    <row r="7767" spans="1:2">
      <c r="A7767" s="3"/>
      <c r="B7767">
        <v>1.9880561175391465</v>
      </c>
    </row>
    <row r="7768" spans="1:2">
      <c r="A7768" s="3"/>
      <c r="B7768">
        <v>2.0111006585642186</v>
      </c>
    </row>
    <row r="7769" spans="1:2">
      <c r="A7769" s="3"/>
      <c r="B7769">
        <v>1.9824967523670101</v>
      </c>
    </row>
    <row r="7770" spans="1:2">
      <c r="A7770" s="3"/>
      <c r="B7770">
        <v>2.0226511715385862</v>
      </c>
    </row>
    <row r="7771" spans="1:2">
      <c r="A7771" s="3"/>
      <c r="B7771">
        <v>1.9722587543646457</v>
      </c>
    </row>
    <row r="7772" spans="1:2">
      <c r="A7772" s="3"/>
      <c r="B7772">
        <v>2.0654184898410812</v>
      </c>
    </row>
    <row r="7773" spans="1:2">
      <c r="A7773" s="3"/>
      <c r="B7773">
        <v>2.0409889886186536</v>
      </c>
    </row>
    <row r="7774" spans="1:2">
      <c r="A7774" s="3"/>
      <c r="B7774">
        <v>1.9332472452002547</v>
      </c>
    </row>
    <row r="7775" spans="1:2">
      <c r="A7775" s="3"/>
      <c r="B7775">
        <v>1.9867364849310551</v>
      </c>
    </row>
    <row r="7776" spans="1:2">
      <c r="A7776" s="3"/>
      <c r="B7776">
        <v>1.9509591586369646</v>
      </c>
    </row>
    <row r="7777" spans="1:2">
      <c r="A7777" s="3"/>
      <c r="B7777">
        <v>1.9339178169573203</v>
      </c>
    </row>
    <row r="7778" spans="1:2">
      <c r="A7778" s="3"/>
      <c r="B7778">
        <v>2.1270383621673949</v>
      </c>
    </row>
    <row r="7779" spans="1:2">
      <c r="A7779" s="3"/>
      <c r="B7779">
        <v>2.0502787305499726</v>
      </c>
    </row>
    <row r="7780" spans="1:2">
      <c r="A7780" s="3"/>
      <c r="B7780">
        <v>2.010217251780074</v>
      </c>
    </row>
    <row r="7781" spans="1:2">
      <c r="A7781" s="3"/>
      <c r="B7781">
        <v>1.9584092594465146</v>
      </c>
    </row>
    <row r="7782" spans="1:2">
      <c r="A7782" s="3"/>
      <c r="B7782">
        <v>2.0083033651373414</v>
      </c>
    </row>
    <row r="7783" spans="1:2">
      <c r="A7783" s="3"/>
      <c r="B7783">
        <v>2.0807505204452803</v>
      </c>
    </row>
    <row r="7784" spans="1:2">
      <c r="A7784" s="3"/>
      <c r="B7784">
        <v>1.9588766972141896</v>
      </c>
    </row>
    <row r="7785" spans="1:2">
      <c r="A7785" s="3"/>
      <c r="B7785">
        <v>1.9952378470460714</v>
      </c>
    </row>
    <row r="7786" spans="1:2">
      <c r="A7786" s="3"/>
      <c r="B7786">
        <v>2.118897499947586</v>
      </c>
    </row>
    <row r="7787" spans="1:2">
      <c r="A7787" s="3"/>
      <c r="B7787">
        <v>1.9987064323925738</v>
      </c>
    </row>
    <row r="7788" spans="1:2">
      <c r="A7788" s="3"/>
      <c r="B7788">
        <v>2.0104035270492044</v>
      </c>
    </row>
    <row r="7789" spans="1:2">
      <c r="A7789" s="3"/>
      <c r="B7789">
        <v>1.9161616386700389</v>
      </c>
    </row>
    <row r="7790" spans="1:2">
      <c r="A7790" s="3"/>
      <c r="B7790">
        <v>1.9895274652854218</v>
      </c>
    </row>
    <row r="7791" spans="1:2">
      <c r="A7791" s="3"/>
      <c r="B7791">
        <v>1.9748896282508637</v>
      </c>
    </row>
    <row r="7792" spans="1:2">
      <c r="A7792" s="3"/>
      <c r="B7792">
        <v>2.0640624411265645</v>
      </c>
    </row>
    <row r="7793" spans="1:2">
      <c r="A7793" s="3"/>
      <c r="B7793">
        <v>1.9470994254082494</v>
      </c>
    </row>
    <row r="7794" spans="1:2">
      <c r="A7794" s="3"/>
      <c r="B7794">
        <v>2.0646711488434457</v>
      </c>
    </row>
    <row r="7795" spans="1:2">
      <c r="A7795" s="3"/>
      <c r="B7795">
        <v>1.9893401650074989</v>
      </c>
    </row>
    <row r="7796" spans="1:2">
      <c r="A7796" s="3"/>
      <c r="B7796">
        <v>1.9907768010530882</v>
      </c>
    </row>
    <row r="7797" spans="1:2">
      <c r="A7797" s="3"/>
      <c r="B7797">
        <v>1.9227673357093458</v>
      </c>
    </row>
    <row r="7798" spans="1:2">
      <c r="A7798" s="3"/>
      <c r="B7798">
        <v>2.0589004768631209</v>
      </c>
    </row>
    <row r="7799" spans="1:2">
      <c r="A7799" s="3"/>
      <c r="B7799">
        <v>2.0118062017733314</v>
      </c>
    </row>
    <row r="7800" spans="1:2">
      <c r="A7800" s="3"/>
      <c r="B7800">
        <v>1.9235577319827957</v>
      </c>
    </row>
    <row r="7801" spans="1:2">
      <c r="A7801" s="3"/>
      <c r="B7801">
        <v>1.9479102157725654</v>
      </c>
    </row>
    <row r="7802" spans="1:2">
      <c r="A7802" s="3"/>
      <c r="B7802">
        <v>1.9984258117667277</v>
      </c>
    </row>
    <row r="7803" spans="1:2">
      <c r="A7803" s="3"/>
      <c r="B7803">
        <v>2.0186680990428725</v>
      </c>
    </row>
    <row r="7804" spans="1:2">
      <c r="A7804" s="3"/>
      <c r="B7804">
        <v>1.9426054545515978</v>
      </c>
    </row>
    <row r="7805" spans="1:2">
      <c r="A7805" s="3"/>
      <c r="B7805">
        <v>1.9599353373579629</v>
      </c>
    </row>
    <row r="7806" spans="1:2">
      <c r="A7806" s="3"/>
      <c r="B7806">
        <v>1.946432836892372</v>
      </c>
    </row>
    <row r="7807" spans="1:2">
      <c r="A7807" s="3"/>
      <c r="B7807">
        <v>2.1151613366781956</v>
      </c>
    </row>
    <row r="7808" spans="1:2">
      <c r="A7808" s="3"/>
      <c r="B7808">
        <v>2.1483102751019154</v>
      </c>
    </row>
    <row r="7809" spans="1:2">
      <c r="A7809" s="3"/>
      <c r="B7809">
        <v>2.0608876144984145</v>
      </c>
    </row>
    <row r="7810" spans="1:2">
      <c r="A7810" s="3"/>
      <c r="B7810">
        <v>1.9970716425027457</v>
      </c>
    </row>
    <row r="7811" spans="1:2">
      <c r="A7811" s="3"/>
      <c r="B7811">
        <v>1.8860274280851805</v>
      </c>
    </row>
    <row r="7812" spans="1:2">
      <c r="A7812" s="3"/>
      <c r="B7812">
        <v>2.0460661024960594</v>
      </c>
    </row>
    <row r="7813" spans="1:2">
      <c r="A7813" s="3"/>
      <c r="B7813">
        <v>1.9783373828269717</v>
      </c>
    </row>
    <row r="7814" spans="1:2">
      <c r="A7814" s="3"/>
      <c r="B7814">
        <v>1.9266983592820623</v>
      </c>
    </row>
    <row r="7815" spans="1:2">
      <c r="A7815" s="3"/>
      <c r="B7815">
        <v>1.9965282996349523</v>
      </c>
    </row>
    <row r="7816" spans="1:2">
      <c r="A7816" s="3"/>
      <c r="B7816">
        <v>2.056764089120461</v>
      </c>
    </row>
    <row r="7817" spans="1:2">
      <c r="A7817" s="3"/>
      <c r="B7817">
        <v>2.0662931788459638</v>
      </c>
    </row>
    <row r="7818" spans="1:2">
      <c r="A7818" s="3"/>
      <c r="B7818">
        <v>1.9601104266169391</v>
      </c>
    </row>
    <row r="7819" spans="1:2">
      <c r="A7819" s="3"/>
      <c r="B7819">
        <v>2.0365004577566466</v>
      </c>
    </row>
    <row r="7820" spans="1:2">
      <c r="A7820" s="3"/>
      <c r="B7820">
        <v>2.0181191000624263</v>
      </c>
    </row>
    <row r="7821" spans="1:2">
      <c r="A7821" s="3"/>
      <c r="B7821">
        <v>2.0782064665260473</v>
      </c>
    </row>
    <row r="7822" spans="1:2">
      <c r="A7822" s="3"/>
      <c r="B7822">
        <v>2.1188338047297361</v>
      </c>
    </row>
    <row r="7823" spans="1:2">
      <c r="A7823" s="3"/>
      <c r="B7823">
        <v>1.9063285639424083</v>
      </c>
    </row>
    <row r="7824" spans="1:2">
      <c r="A7824" s="3"/>
      <c r="B7824">
        <v>1.9157150784151697</v>
      </c>
    </row>
    <row r="7825" spans="1:2">
      <c r="A7825" s="3"/>
      <c r="B7825">
        <v>2.0513867018550509</v>
      </c>
    </row>
    <row r="7826" spans="1:2">
      <c r="A7826" s="3"/>
      <c r="B7826">
        <v>2.01764239729554</v>
      </c>
    </row>
    <row r="7827" spans="1:2">
      <c r="A7827" s="3"/>
      <c r="B7827">
        <v>2.0344559090788286</v>
      </c>
    </row>
    <row r="7828" spans="1:2">
      <c r="A7828" s="3"/>
      <c r="B7828">
        <v>2.1070672517576234</v>
      </c>
    </row>
    <row r="7829" spans="1:2">
      <c r="A7829" s="3"/>
      <c r="B7829">
        <v>1.9745831536417229</v>
      </c>
    </row>
    <row r="7830" spans="1:2">
      <c r="A7830" s="3"/>
      <c r="B7830">
        <v>1.9807300520810669</v>
      </c>
    </row>
    <row r="7831" spans="1:2">
      <c r="A7831" s="3"/>
      <c r="B7831">
        <v>1.9706087525903855</v>
      </c>
    </row>
    <row r="7832" spans="1:2">
      <c r="A7832" s="3"/>
      <c r="B7832">
        <v>2.0450155553459717</v>
      </c>
    </row>
    <row r="7833" spans="1:2">
      <c r="A7833" s="3"/>
      <c r="B7833">
        <v>2.0402634557133021</v>
      </c>
    </row>
    <row r="7834" spans="1:2">
      <c r="A7834" s="3"/>
      <c r="B7834">
        <v>1.9655115102307086</v>
      </c>
    </row>
    <row r="7835" spans="1:2">
      <c r="A7835" s="3"/>
      <c r="B7835">
        <v>2.0407322739179365</v>
      </c>
    </row>
    <row r="7836" spans="1:2">
      <c r="A7836" s="3"/>
      <c r="B7836">
        <v>2.0962317669693906</v>
      </c>
    </row>
    <row r="7837" spans="1:2">
      <c r="A7837" s="3"/>
      <c r="B7837">
        <v>2.0206090692593786</v>
      </c>
    </row>
    <row r="7838" spans="1:2">
      <c r="A7838" s="3"/>
      <c r="B7838">
        <v>1.9866295941544323</v>
      </c>
    </row>
    <row r="7839" spans="1:2">
      <c r="A7839" s="3"/>
      <c r="B7839">
        <v>2.1082671277098339</v>
      </c>
    </row>
    <row r="7840" spans="1:2">
      <c r="A7840" s="3"/>
      <c r="B7840">
        <v>2.0533078973315262</v>
      </c>
    </row>
    <row r="7841" spans="1:2">
      <c r="A7841" s="3"/>
      <c r="B7841">
        <v>2.066384317286043</v>
      </c>
    </row>
    <row r="7842" spans="1:2">
      <c r="A7842" s="3"/>
      <c r="B7842">
        <v>2.0742231990233542</v>
      </c>
    </row>
    <row r="7843" spans="1:2">
      <c r="A7843" s="3"/>
      <c r="B7843">
        <v>1.9495575647540604</v>
      </c>
    </row>
    <row r="7844" spans="1:2">
      <c r="A7844" s="3"/>
      <c r="B7844">
        <v>1.9762219858444918</v>
      </c>
    </row>
    <row r="7845" spans="1:2">
      <c r="A7845" s="3"/>
      <c r="B7845">
        <v>1.9122663580107431</v>
      </c>
    </row>
    <row r="7846" spans="1:2">
      <c r="A7846" s="3"/>
      <c r="B7846">
        <v>2.1008051119538012</v>
      </c>
    </row>
    <row r="7847" spans="1:2">
      <c r="A7847" s="3"/>
      <c r="B7847">
        <v>1.9379527058383301</v>
      </c>
    </row>
    <row r="7848" spans="1:2">
      <c r="A7848" s="3"/>
      <c r="B7848">
        <v>2.0573165647077709</v>
      </c>
    </row>
    <row r="7849" spans="1:2">
      <c r="A7849" s="3"/>
      <c r="B7849">
        <v>2.0831428165892398</v>
      </c>
    </row>
    <row r="7850" spans="1:2">
      <c r="A7850" s="3"/>
      <c r="B7850">
        <v>1.9861519457356065</v>
      </c>
    </row>
    <row r="7851" spans="1:2">
      <c r="A7851" s="3"/>
      <c r="B7851">
        <v>1.9750664808808236</v>
      </c>
    </row>
    <row r="7852" spans="1:2">
      <c r="A7852" s="3"/>
      <c r="B7852">
        <v>1.9701267427860811</v>
      </c>
    </row>
    <row r="7853" spans="1:2">
      <c r="A7853" s="3"/>
      <c r="B7853">
        <v>1.9139166009208743</v>
      </c>
    </row>
    <row r="7854" spans="1:2">
      <c r="A7854" s="3"/>
      <c r="B7854">
        <v>1.9855880656996878</v>
      </c>
    </row>
    <row r="7855" spans="1:2">
      <c r="A7855" s="3"/>
      <c r="B7855">
        <v>2.0096194506698866</v>
      </c>
    </row>
    <row r="7856" spans="1:2">
      <c r="A7856" s="3"/>
      <c r="B7856">
        <v>2.0543411339755351</v>
      </c>
    </row>
    <row r="7857" spans="1:2">
      <c r="A7857" s="3"/>
      <c r="B7857">
        <v>2.0502613868766346</v>
      </c>
    </row>
    <row r="7858" spans="1:2">
      <c r="A7858" s="3"/>
      <c r="B7858">
        <v>2.1130605275591194</v>
      </c>
    </row>
    <row r="7859" spans="1:2">
      <c r="A7859" s="3"/>
      <c r="B7859">
        <v>2.1232152329072003</v>
      </c>
    </row>
    <row r="7860" spans="1:2">
      <c r="A7860" s="3"/>
      <c r="B7860">
        <v>2.0401588296634601</v>
      </c>
    </row>
    <row r="7861" spans="1:2">
      <c r="A7861" s="3"/>
      <c r="B7861">
        <v>2.0729031195498457</v>
      </c>
    </row>
    <row r="7862" spans="1:2">
      <c r="A7862" s="3"/>
      <c r="B7862">
        <v>1.9854671818803109</v>
      </c>
    </row>
    <row r="7863" spans="1:2">
      <c r="A7863" s="3"/>
      <c r="B7863">
        <v>2.030943346988038</v>
      </c>
    </row>
    <row r="7864" spans="1:2">
      <c r="A7864" s="3"/>
      <c r="B7864">
        <v>1.914605219154812</v>
      </c>
    </row>
    <row r="7865" spans="1:2">
      <c r="A7865" s="3"/>
      <c r="B7865">
        <v>2.0524170223185196</v>
      </c>
    </row>
    <row r="7866" spans="1:2">
      <c r="A7866" s="3"/>
      <c r="B7866">
        <v>1.9325491497928455</v>
      </c>
    </row>
    <row r="7867" spans="1:2">
      <c r="A7867" s="3"/>
      <c r="B7867">
        <v>2.0148076915416935</v>
      </c>
    </row>
    <row r="7868" spans="1:2">
      <c r="A7868" s="3"/>
      <c r="B7868">
        <v>2.0740872190544466</v>
      </c>
    </row>
    <row r="7869" spans="1:2">
      <c r="A7869" s="3"/>
      <c r="B7869">
        <v>1.9829747508211095</v>
      </c>
    </row>
    <row r="7870" spans="1:2">
      <c r="A7870" s="3"/>
      <c r="B7870">
        <v>2.2327970814844118</v>
      </c>
    </row>
    <row r="7871" spans="1:2">
      <c r="A7871" s="3"/>
      <c r="B7871">
        <v>2.0719779699360372</v>
      </c>
    </row>
    <row r="7872" spans="1:2">
      <c r="A7872" s="3"/>
      <c r="B7872">
        <v>2.0531947765391347</v>
      </c>
    </row>
    <row r="7873" spans="1:2">
      <c r="A7873" s="3"/>
      <c r="B7873">
        <v>1.9029900638946604</v>
      </c>
    </row>
    <row r="7874" spans="1:2">
      <c r="A7874" s="3"/>
      <c r="B7874">
        <v>1.9973271512288611</v>
      </c>
    </row>
    <row r="7875" spans="1:2">
      <c r="A7875" s="3"/>
      <c r="B7875">
        <v>1.9653749754238572</v>
      </c>
    </row>
    <row r="7876" spans="1:2">
      <c r="A7876" s="3"/>
      <c r="B7876">
        <v>2.1116036357760164</v>
      </c>
    </row>
    <row r="7877" spans="1:2">
      <c r="A7877" s="3"/>
      <c r="B7877">
        <v>1.9901682828315796</v>
      </c>
    </row>
    <row r="7878" spans="1:2">
      <c r="A7878" s="3"/>
      <c r="B7878">
        <v>2.0830635380760865</v>
      </c>
    </row>
    <row r="7879" spans="1:2">
      <c r="A7879" s="3"/>
      <c r="B7879">
        <v>2.0204890303280099</v>
      </c>
    </row>
    <row r="7880" spans="1:2">
      <c r="A7880" s="3"/>
      <c r="B7880">
        <v>2.0452158947055601</v>
      </c>
    </row>
    <row r="7881" spans="1:2">
      <c r="A7881" s="3"/>
      <c r="B7881">
        <v>1.9800051112100812</v>
      </c>
    </row>
    <row r="7882" spans="1:2">
      <c r="A7882" s="3"/>
      <c r="B7882">
        <v>1.9417332180462263</v>
      </c>
    </row>
    <row r="7883" spans="1:2">
      <c r="A7883" s="3"/>
      <c r="B7883">
        <v>1.9103587753782811</v>
      </c>
    </row>
    <row r="7884" spans="1:2">
      <c r="A7884" s="3"/>
      <c r="B7884">
        <v>1.9742755439245421</v>
      </c>
    </row>
    <row r="7885" spans="1:2">
      <c r="A7885" s="3"/>
      <c r="B7885">
        <v>1.9938850283888998</v>
      </c>
    </row>
    <row r="7886" spans="1:2">
      <c r="A7886" s="3"/>
      <c r="B7886">
        <v>1.9532218568809585</v>
      </c>
    </row>
    <row r="7887" spans="1:2">
      <c r="A7887" s="3"/>
      <c r="B7887">
        <v>2.0222056854740011</v>
      </c>
    </row>
    <row r="7888" spans="1:2">
      <c r="A7888" s="3"/>
      <c r="B7888">
        <v>1.9857037515652403</v>
      </c>
    </row>
    <row r="7889" spans="1:2">
      <c r="A7889" s="3"/>
      <c r="B7889">
        <v>1.9311392279979234</v>
      </c>
    </row>
    <row r="7890" spans="1:2">
      <c r="A7890" s="3"/>
      <c r="B7890">
        <v>2.0201108799426164</v>
      </c>
    </row>
    <row r="7891" spans="1:2">
      <c r="A7891" s="3"/>
      <c r="B7891">
        <v>2.0065502736174685</v>
      </c>
    </row>
    <row r="7892" spans="1:2">
      <c r="A7892" s="3"/>
      <c r="B7892">
        <v>2.0049131073510456</v>
      </c>
    </row>
    <row r="7893" spans="1:2">
      <c r="A7893" s="3"/>
      <c r="B7893">
        <v>2.0261577414018737</v>
      </c>
    </row>
    <row r="7894" spans="1:2">
      <c r="A7894" s="3"/>
      <c r="B7894">
        <v>2.0490079819419429</v>
      </c>
    </row>
    <row r="7895" spans="1:2">
      <c r="A7895" s="3"/>
      <c r="B7895">
        <v>1.9154422020953161</v>
      </c>
    </row>
    <row r="7896" spans="1:2">
      <c r="A7896" s="3"/>
      <c r="B7896">
        <v>2.0572305597836009</v>
      </c>
    </row>
    <row r="7897" spans="1:2">
      <c r="A7897" s="3"/>
      <c r="B7897">
        <v>1.9624474421835214</v>
      </c>
    </row>
    <row r="7898" spans="1:2">
      <c r="A7898" s="3"/>
      <c r="B7898">
        <v>1.9456680176858145</v>
      </c>
    </row>
    <row r="7899" spans="1:2">
      <c r="A7899" s="3"/>
      <c r="B7899">
        <v>2.0088569132807406</v>
      </c>
    </row>
    <row r="7900" spans="1:2">
      <c r="A7900" s="3"/>
      <c r="B7900">
        <v>1.9915100908479859</v>
      </c>
    </row>
    <row r="7901" spans="1:2">
      <c r="A7901" s="3"/>
      <c r="B7901">
        <v>1.8959392834183624</v>
      </c>
    </row>
    <row r="7902" spans="1:2">
      <c r="A7902" s="3"/>
      <c r="B7902">
        <v>1.9589235910154377</v>
      </c>
    </row>
    <row r="7903" spans="1:2">
      <c r="A7903" s="3"/>
      <c r="B7903">
        <v>2.0690493971342474</v>
      </c>
    </row>
    <row r="7904" spans="1:2">
      <c r="A7904" s="3"/>
      <c r="B7904">
        <v>2.0529624307375842</v>
      </c>
    </row>
    <row r="7905" spans="1:2">
      <c r="A7905" s="3"/>
      <c r="B7905">
        <v>1.9870109648771668</v>
      </c>
    </row>
    <row r="7906" spans="1:2">
      <c r="A7906" s="3"/>
      <c r="B7906">
        <v>1.9266021827958075</v>
      </c>
    </row>
    <row r="7907" spans="1:2">
      <c r="A7907" s="3"/>
      <c r="B7907">
        <v>1.982334147223298</v>
      </c>
    </row>
    <row r="7908" spans="1:2">
      <c r="A7908" s="3"/>
      <c r="B7908">
        <v>1.9722866256191316</v>
      </c>
    </row>
    <row r="7909" spans="1:2">
      <c r="A7909" s="3"/>
      <c r="B7909">
        <v>1.8890014282060223</v>
      </c>
    </row>
    <row r="7910" spans="1:2">
      <c r="A7910" s="3"/>
      <c r="B7910">
        <v>2.0937073104384134</v>
      </c>
    </row>
    <row r="7911" spans="1:2">
      <c r="A7911" s="3"/>
      <c r="B7911">
        <v>1.9748425153745039</v>
      </c>
    </row>
    <row r="7912" spans="1:2">
      <c r="A7912" s="3"/>
      <c r="B7912">
        <v>1.916831237404254</v>
      </c>
    </row>
    <row r="7913" spans="1:2">
      <c r="A7913" s="3"/>
      <c r="B7913">
        <v>2.0369851721317334</v>
      </c>
    </row>
    <row r="7914" spans="1:2">
      <c r="A7914" s="3"/>
      <c r="B7914">
        <v>1.9760262458553637</v>
      </c>
    </row>
    <row r="7915" spans="1:2">
      <c r="A7915" s="3"/>
      <c r="B7915">
        <v>1.9980725285421106</v>
      </c>
    </row>
    <row r="7916" spans="1:2">
      <c r="A7916" s="3"/>
      <c r="B7916">
        <v>1.8818444384087416</v>
      </c>
    </row>
    <row r="7917" spans="1:2">
      <c r="A7917" s="3"/>
      <c r="B7917">
        <v>2.0706019555681388</v>
      </c>
    </row>
    <row r="7918" spans="1:2">
      <c r="A7918" s="3"/>
      <c r="B7918">
        <v>1.9409577660283748</v>
      </c>
    </row>
    <row r="7919" spans="1:2">
      <c r="A7919" s="3"/>
      <c r="B7919">
        <v>1.9746121353094022</v>
      </c>
    </row>
    <row r="7920" spans="1:2">
      <c r="A7920" s="3"/>
      <c r="B7920">
        <v>1.9236617692972204</v>
      </c>
    </row>
    <row r="7921" spans="1:2">
      <c r="A7921" s="3"/>
      <c r="B7921">
        <v>1.987428625090037</v>
      </c>
    </row>
    <row r="7922" spans="1:2">
      <c r="A7922" s="3"/>
      <c r="B7922">
        <v>1.9886877746427718</v>
      </c>
    </row>
    <row r="7923" spans="1:2">
      <c r="A7923" s="3"/>
      <c r="B7923">
        <v>1.988914152470465</v>
      </c>
    </row>
    <row r="7924" spans="1:2">
      <c r="A7924" s="3"/>
      <c r="B7924">
        <v>1.9830532427809286</v>
      </c>
    </row>
    <row r="7925" spans="1:2">
      <c r="A7925" s="3"/>
      <c r="B7925">
        <v>2.0551760046344318</v>
      </c>
    </row>
    <row r="7926" spans="1:2">
      <c r="A7926" s="3"/>
      <c r="B7926">
        <v>2.0036841315414056</v>
      </c>
    </row>
    <row r="7927" spans="1:2">
      <c r="A7927" s="3"/>
      <c r="B7927">
        <v>1.9269482164780463</v>
      </c>
    </row>
    <row r="7928" spans="1:2">
      <c r="A7928" s="3"/>
      <c r="B7928">
        <v>2.0167676320272085</v>
      </c>
    </row>
    <row r="7929" spans="1:2">
      <c r="A7929" s="3"/>
      <c r="B7929">
        <v>2.0490647327599696</v>
      </c>
    </row>
    <row r="7930" spans="1:2">
      <c r="A7930" s="3"/>
      <c r="B7930">
        <v>1.9678245711615932</v>
      </c>
    </row>
    <row r="7931" spans="1:2">
      <c r="A7931" s="3"/>
      <c r="B7931">
        <v>1.9794259623913988</v>
      </c>
    </row>
    <row r="7932" spans="1:2">
      <c r="A7932" s="3"/>
      <c r="B7932">
        <v>1.9902003859127841</v>
      </c>
    </row>
    <row r="7933" spans="1:2">
      <c r="A7933" s="3"/>
      <c r="B7933">
        <v>2.0394044013552288</v>
      </c>
    </row>
    <row r="7934" spans="1:2">
      <c r="A7934" s="3"/>
      <c r="B7934">
        <v>2.0222456299515303</v>
      </c>
    </row>
    <row r="7935" spans="1:2">
      <c r="A7935" s="3"/>
      <c r="B7935">
        <v>1.9244370444698016</v>
      </c>
    </row>
    <row r="7936" spans="1:2">
      <c r="A7936" s="3"/>
      <c r="B7936">
        <v>2.0507584969448285</v>
      </c>
    </row>
    <row r="7937" spans="1:2">
      <c r="A7937" s="3"/>
      <c r="B7937">
        <v>2.0206355960358895</v>
      </c>
    </row>
    <row r="7938" spans="1:2">
      <c r="A7938" s="3"/>
      <c r="B7938">
        <v>1.8792299591661519</v>
      </c>
    </row>
    <row r="7939" spans="1:2">
      <c r="A7939" s="3"/>
      <c r="B7939">
        <v>1.9931226832737869</v>
      </c>
    </row>
    <row r="7940" spans="1:2">
      <c r="A7940" s="3"/>
      <c r="B7940">
        <v>1.9879082642657517</v>
      </c>
    </row>
    <row r="7941" spans="1:2">
      <c r="A7941" s="3"/>
      <c r="B7941">
        <v>1.988336235636011</v>
      </c>
    </row>
    <row r="7942" spans="1:2">
      <c r="A7942" s="3"/>
      <c r="B7942">
        <v>2.0223829674745337</v>
      </c>
    </row>
    <row r="7943" spans="1:2">
      <c r="A7943" s="3"/>
      <c r="B7943">
        <v>2.077532611761014</v>
      </c>
    </row>
    <row r="7944" spans="1:2">
      <c r="A7944" s="3"/>
      <c r="B7944">
        <v>2.0154418956383733</v>
      </c>
    </row>
    <row r="7945" spans="1:2">
      <c r="A7945" s="3"/>
      <c r="B7945">
        <v>1.8977271495993524</v>
      </c>
    </row>
    <row r="7946" spans="1:2">
      <c r="A7946" s="3"/>
      <c r="B7946">
        <v>2.1938458951774815</v>
      </c>
    </row>
    <row r="7947" spans="1:2">
      <c r="A7947" s="3"/>
      <c r="B7947">
        <v>2.0060008606428887</v>
      </c>
    </row>
    <row r="7948" spans="1:2">
      <c r="A7948" s="3"/>
      <c r="B7948">
        <v>2.0355489800816065</v>
      </c>
    </row>
    <row r="7949" spans="1:2">
      <c r="A7949" s="3"/>
      <c r="B7949">
        <v>2.0261181975820066</v>
      </c>
    </row>
    <row r="7950" spans="1:2">
      <c r="A7950" s="3"/>
      <c r="B7950">
        <v>1.9299945537222332</v>
      </c>
    </row>
    <row r="7951" spans="1:2">
      <c r="A7951" s="3"/>
      <c r="B7951">
        <v>2.0277505634295845</v>
      </c>
    </row>
    <row r="7952" spans="1:2">
      <c r="A7952" s="3"/>
      <c r="B7952">
        <v>1.9732906280451632</v>
      </c>
    </row>
    <row r="7953" spans="1:2">
      <c r="A7953" s="3"/>
      <c r="B7953">
        <v>2.0512910875465571</v>
      </c>
    </row>
    <row r="7954" spans="1:2">
      <c r="A7954" s="3"/>
      <c r="B7954">
        <v>2.0735767302488326</v>
      </c>
    </row>
    <row r="7955" spans="1:2">
      <c r="A7955" s="3"/>
      <c r="B7955">
        <v>1.9341432269883416</v>
      </c>
    </row>
    <row r="7956" spans="1:2">
      <c r="A7956" s="3"/>
      <c r="B7956">
        <v>2.0300735705710133</v>
      </c>
    </row>
    <row r="7957" spans="1:2">
      <c r="A7957" s="3"/>
      <c r="B7957">
        <v>1.9344543873103714</v>
      </c>
    </row>
    <row r="7958" spans="1:2">
      <c r="A7958" s="3"/>
      <c r="B7958">
        <v>1.8974397961634437</v>
      </c>
    </row>
    <row r="7959" spans="1:2">
      <c r="A7959" s="3"/>
      <c r="B7959">
        <v>1.9903753788046747</v>
      </c>
    </row>
    <row r="7960" spans="1:2">
      <c r="A7960" s="3"/>
      <c r="B7960">
        <v>2.0953220060445203</v>
      </c>
    </row>
    <row r="7961" spans="1:2">
      <c r="A7961" s="3"/>
      <c r="B7961">
        <v>2.1310810979037407</v>
      </c>
    </row>
    <row r="7962" spans="1:2">
      <c r="A7962" s="3"/>
      <c r="B7962">
        <v>2.0129675662037809</v>
      </c>
    </row>
    <row r="7963" spans="1:2">
      <c r="A7963" s="3"/>
      <c r="B7963">
        <v>2.0053192491769201</v>
      </c>
    </row>
    <row r="7964" spans="1:2">
      <c r="A7964" s="3"/>
      <c r="B7964">
        <v>2.0656787085932229</v>
      </c>
    </row>
    <row r="7965" spans="1:2">
      <c r="A7965" s="3"/>
      <c r="B7965">
        <v>1.9903554992892734</v>
      </c>
    </row>
    <row r="7966" spans="1:2">
      <c r="A7966" s="3"/>
      <c r="B7966">
        <v>1.981448164233077</v>
      </c>
    </row>
    <row r="7967" spans="1:2">
      <c r="A7967" s="3"/>
      <c r="B7967">
        <v>1.9347190853958764</v>
      </c>
    </row>
    <row r="7968" spans="1:2">
      <c r="A7968" s="3"/>
      <c r="B7968">
        <v>1.9566331598064488</v>
      </c>
    </row>
    <row r="7969" spans="1:2">
      <c r="A7969" s="3"/>
      <c r="B7969">
        <v>2.0016537502924048</v>
      </c>
    </row>
    <row r="7970" spans="1:2">
      <c r="A7970" s="3"/>
      <c r="B7970">
        <v>1.9371732321323734</v>
      </c>
    </row>
    <row r="7971" spans="1:2">
      <c r="A7971" s="3"/>
      <c r="B7971">
        <v>2.0001602586177527</v>
      </c>
    </row>
    <row r="7972" spans="1:2">
      <c r="A7972" s="3"/>
      <c r="B7972">
        <v>2.0714538751876965</v>
      </c>
    </row>
    <row r="7973" spans="1:2">
      <c r="A7973" s="3"/>
      <c r="B7973">
        <v>2.0319483907862095</v>
      </c>
    </row>
    <row r="7974" spans="1:2">
      <c r="A7974" s="3"/>
      <c r="B7974">
        <v>2.0004045167020013</v>
      </c>
    </row>
    <row r="7975" spans="1:2">
      <c r="A7975" s="3"/>
      <c r="B7975">
        <v>1.9843948160598339</v>
      </c>
    </row>
    <row r="7976" spans="1:2">
      <c r="A7976" s="3"/>
      <c r="B7976">
        <v>1.959002825241267</v>
      </c>
    </row>
    <row r="7977" spans="1:2">
      <c r="A7977" s="3"/>
      <c r="B7977">
        <v>1.9489952962366328</v>
      </c>
    </row>
    <row r="7978" spans="1:2">
      <c r="A7978" s="3"/>
      <c r="B7978">
        <v>2.0650673886279192</v>
      </c>
    </row>
    <row r="7979" spans="1:2">
      <c r="A7979" s="3"/>
      <c r="B7979">
        <v>1.873459681306942</v>
      </c>
    </row>
    <row r="7980" spans="1:2">
      <c r="A7980" s="3"/>
      <c r="B7980">
        <v>1.9406944834663002</v>
      </c>
    </row>
    <row r="7981" spans="1:2">
      <c r="A7981" s="3"/>
      <c r="B7981">
        <v>2.0308721865154338</v>
      </c>
    </row>
    <row r="7982" spans="1:2">
      <c r="A7982" s="3"/>
      <c r="B7982">
        <v>1.9368294579386456</v>
      </c>
    </row>
    <row r="7983" spans="1:2">
      <c r="A7983" s="3"/>
      <c r="B7983">
        <v>1.8944106172993582</v>
      </c>
    </row>
    <row r="7984" spans="1:2">
      <c r="A7984" s="3"/>
      <c r="B7984">
        <v>1.9586671990126843</v>
      </c>
    </row>
    <row r="7985" spans="1:2">
      <c r="A7985" s="3"/>
      <c r="B7985">
        <v>2.0255267467965425</v>
      </c>
    </row>
    <row r="7986" spans="1:2">
      <c r="A7986" s="3"/>
      <c r="B7986">
        <v>2.1625423521666804</v>
      </c>
    </row>
    <row r="7987" spans="1:2">
      <c r="A7987" s="3"/>
      <c r="B7987">
        <v>1.9306081169408571</v>
      </c>
    </row>
    <row r="7988" spans="1:2">
      <c r="A7988" s="3"/>
      <c r="B7988">
        <v>2.0210629199229109</v>
      </c>
    </row>
    <row r="7989" spans="1:2">
      <c r="A7989" s="3"/>
      <c r="B7989">
        <v>1.9853748683460788</v>
      </c>
    </row>
    <row r="7990" spans="1:2">
      <c r="A7990" s="3"/>
      <c r="B7990">
        <v>1.8860794504290843</v>
      </c>
    </row>
    <row r="7991" spans="1:2">
      <c r="A7991" s="3"/>
      <c r="B7991">
        <v>1.9152448394813411</v>
      </c>
    </row>
    <row r="7992" spans="1:2">
      <c r="A7992" s="3"/>
      <c r="B7992">
        <v>2.0363801976558453</v>
      </c>
    </row>
    <row r="7993" spans="1:2">
      <c r="A7993" s="3"/>
      <c r="B7993">
        <v>1.9664350770412953</v>
      </c>
    </row>
    <row r="7994" spans="1:2">
      <c r="A7994" s="3"/>
      <c r="B7994">
        <v>2.0046810240737964</v>
      </c>
    </row>
    <row r="7995" spans="1:2">
      <c r="A7995" s="3"/>
      <c r="B7995">
        <v>2.080699984835825</v>
      </c>
    </row>
    <row r="7996" spans="1:2">
      <c r="A7996" s="3"/>
      <c r="B7996">
        <v>2.0874736786477235</v>
      </c>
    </row>
    <row r="7997" spans="1:2">
      <c r="A7997" s="3"/>
      <c r="B7997">
        <v>1.8967322096200634</v>
      </c>
    </row>
    <row r="7998" spans="1:2">
      <c r="A7998" s="3"/>
      <c r="B7998">
        <v>2.0162446142685266</v>
      </c>
    </row>
    <row r="7999" spans="1:2">
      <c r="A7999" s="3"/>
      <c r="B7999">
        <v>1.9274767985384738</v>
      </c>
    </row>
    <row r="8000" spans="1:2">
      <c r="A8000" s="3"/>
      <c r="B8000">
        <v>2.0961420053094151</v>
      </c>
    </row>
    <row r="8001" spans="1:2">
      <c r="A8001" s="3"/>
      <c r="B8001">
        <v>2.0735541238563004</v>
      </c>
    </row>
    <row r="8002" spans="1:2">
      <c r="A8002" s="3"/>
      <c r="B8002">
        <v>1.9374583705004635</v>
      </c>
    </row>
    <row r="8003" spans="1:2">
      <c r="A8003" s="3"/>
      <c r="B8003">
        <v>2.0855363262545179</v>
      </c>
    </row>
    <row r="8004" spans="1:2">
      <c r="A8004" s="3"/>
      <c r="B8004">
        <v>2.0259997547158162</v>
      </c>
    </row>
    <row r="8005" spans="1:2">
      <c r="A8005" s="3"/>
      <c r="B8005">
        <v>2.0602537134426266</v>
      </c>
    </row>
    <row r="8006" spans="1:2">
      <c r="A8006" s="3"/>
      <c r="B8006">
        <v>2.0260262226464789</v>
      </c>
    </row>
    <row r="8007" spans="1:2">
      <c r="A8007" s="3"/>
      <c r="B8007">
        <v>2.1838142131415497</v>
      </c>
    </row>
    <row r="8008" spans="1:2">
      <c r="A8008" s="3"/>
      <c r="B8008">
        <v>2.0078183721997975</v>
      </c>
    </row>
    <row r="8009" spans="1:2">
      <c r="A8009" s="3"/>
      <c r="B8009">
        <v>1.9344103129261581</v>
      </c>
    </row>
    <row r="8010" spans="1:2">
      <c r="A8010" s="3"/>
      <c r="B8010">
        <v>2.1002457444724705</v>
      </c>
    </row>
    <row r="8011" spans="1:2">
      <c r="A8011" s="3"/>
      <c r="B8011">
        <v>1.9911848952224604</v>
      </c>
    </row>
    <row r="8012" spans="1:2">
      <c r="A8012" s="3"/>
      <c r="B8012">
        <v>2.0135034652359649</v>
      </c>
    </row>
    <row r="8013" spans="1:2">
      <c r="A8013" s="3"/>
      <c r="B8013">
        <v>1.8906204227825976</v>
      </c>
    </row>
    <row r="8014" spans="1:2">
      <c r="A8014" s="3"/>
      <c r="B8014">
        <v>1.9184908264733125</v>
      </c>
    </row>
    <row r="8015" spans="1:2">
      <c r="A8015" s="3"/>
      <c r="B8015">
        <v>1.9574217584069991</v>
      </c>
    </row>
    <row r="8016" spans="1:2">
      <c r="A8016" s="3"/>
      <c r="B8016">
        <v>1.9728831763691805</v>
      </c>
    </row>
    <row r="8017" spans="1:2">
      <c r="A8017" s="3"/>
      <c r="B8017">
        <v>1.9379131488984307</v>
      </c>
    </row>
    <row r="8018" spans="1:2">
      <c r="A8018" s="3"/>
      <c r="B8018">
        <v>2.0179168267712684</v>
      </c>
    </row>
    <row r="8019" spans="1:2">
      <c r="A8019" s="3"/>
      <c r="B8019">
        <v>2.0287602696497431</v>
      </c>
    </row>
    <row r="8020" spans="1:2">
      <c r="A8020" s="3"/>
      <c r="B8020">
        <v>1.9837790191615361</v>
      </c>
    </row>
    <row r="8021" spans="1:2">
      <c r="A8021" s="3"/>
      <c r="B8021">
        <v>2.0254236580602694</v>
      </c>
    </row>
    <row r="8022" spans="1:2">
      <c r="A8022" s="3"/>
      <c r="B8022">
        <v>2.0022263231374535</v>
      </c>
    </row>
    <row r="8023" spans="1:2">
      <c r="A8023" s="3"/>
      <c r="B8023">
        <v>2.0160157924048816</v>
      </c>
    </row>
    <row r="8024" spans="1:2">
      <c r="A8024" s="3"/>
      <c r="B8024">
        <v>2.0097079724079907</v>
      </c>
    </row>
    <row r="8025" spans="1:2">
      <c r="A8025" s="3"/>
      <c r="B8025">
        <v>1.893691364180299</v>
      </c>
    </row>
    <row r="8026" spans="1:2">
      <c r="A8026" s="3"/>
      <c r="B8026">
        <v>1.9846956490186125</v>
      </c>
    </row>
    <row r="8027" spans="1:2">
      <c r="A8027" s="3"/>
      <c r="B8027">
        <v>2.0519936346680958</v>
      </c>
    </row>
    <row r="8028" spans="1:2">
      <c r="A8028" s="3"/>
      <c r="B8028">
        <v>2.0618901169385979</v>
      </c>
    </row>
    <row r="8029" spans="1:2">
      <c r="A8029" s="3"/>
      <c r="B8029">
        <v>2.0181149680133101</v>
      </c>
    </row>
    <row r="8030" spans="1:2">
      <c r="A8030" s="3"/>
      <c r="B8030">
        <v>2.1175074171149761</v>
      </c>
    </row>
    <row r="8031" spans="1:2">
      <c r="A8031" s="3"/>
      <c r="B8031">
        <v>1.8783900250659746</v>
      </c>
    </row>
    <row r="8032" spans="1:2">
      <c r="A8032" s="3"/>
      <c r="B8032">
        <v>1.9629845732376918</v>
      </c>
    </row>
    <row r="8033" spans="1:2">
      <c r="A8033" s="3"/>
      <c r="B8033">
        <v>2.0288035070477108</v>
      </c>
    </row>
    <row r="8034" spans="1:2">
      <c r="A8034" s="3"/>
      <c r="B8034">
        <v>1.9602607475395968</v>
      </c>
    </row>
    <row r="8035" spans="1:2">
      <c r="A8035" s="3"/>
      <c r="B8035">
        <v>1.9930028981771721</v>
      </c>
    </row>
    <row r="8036" spans="1:2">
      <c r="A8036" s="3"/>
      <c r="B8036">
        <v>1.9542520397270708</v>
      </c>
    </row>
    <row r="8037" spans="1:2">
      <c r="A8037" s="3"/>
      <c r="B8037">
        <v>1.9932057965785457</v>
      </c>
    </row>
    <row r="8038" spans="1:2">
      <c r="A8038" s="3"/>
      <c r="B8038">
        <v>2.0544889745215746</v>
      </c>
    </row>
    <row r="8039" spans="1:2">
      <c r="A8039" s="3"/>
      <c r="B8039">
        <v>1.9383188585638855</v>
      </c>
    </row>
    <row r="8040" spans="1:2">
      <c r="A8040" s="3"/>
      <c r="B8040">
        <v>2.0998882819090761</v>
      </c>
    </row>
    <row r="8041" spans="1:2">
      <c r="A8041" s="3"/>
      <c r="B8041">
        <v>2.0404254922473801</v>
      </c>
    </row>
    <row r="8042" spans="1:2">
      <c r="A8042" s="3"/>
      <c r="B8042">
        <v>1.9834904588137783</v>
      </c>
    </row>
    <row r="8043" spans="1:2">
      <c r="A8043" s="3"/>
      <c r="B8043">
        <v>2.0998446712114118</v>
      </c>
    </row>
    <row r="8044" spans="1:2">
      <c r="A8044" s="3"/>
      <c r="B8044">
        <v>1.9665995211263998</v>
      </c>
    </row>
    <row r="8045" spans="1:2">
      <c r="A8045" s="3"/>
      <c r="B8045">
        <v>2.0588520111673771</v>
      </c>
    </row>
    <row r="8046" spans="1:2">
      <c r="A8046" s="3"/>
      <c r="B8046">
        <v>1.9314866572487814</v>
      </c>
    </row>
    <row r="8047" spans="1:2">
      <c r="A8047" s="3"/>
      <c r="B8047">
        <v>1.9439590452359858</v>
      </c>
    </row>
    <row r="8048" spans="1:2">
      <c r="A8048" s="3"/>
      <c r="B8048">
        <v>2.004965915978759</v>
      </c>
    </row>
    <row r="8049" spans="1:2">
      <c r="A8049" s="3"/>
      <c r="B8049">
        <v>1.8968846521812583</v>
      </c>
    </row>
    <row r="8050" spans="1:2">
      <c r="A8050" s="3"/>
      <c r="B8050">
        <v>2.0432979905548323</v>
      </c>
    </row>
    <row r="8051" spans="1:2">
      <c r="A8051" s="3"/>
      <c r="B8051">
        <v>2.1454221201976242</v>
      </c>
    </row>
    <row r="8052" spans="1:2">
      <c r="A8052" s="3"/>
      <c r="B8052">
        <v>2.0277352558246164</v>
      </c>
    </row>
    <row r="8053" spans="1:2">
      <c r="A8053" s="3"/>
      <c r="B8053">
        <v>2.052736340858984</v>
      </c>
    </row>
    <row r="8054" spans="1:2">
      <c r="A8054" s="3"/>
      <c r="B8054">
        <v>2.0987844388405414</v>
      </c>
    </row>
    <row r="8055" spans="1:2">
      <c r="A8055" s="3"/>
      <c r="B8055">
        <v>2.0287433980525331</v>
      </c>
    </row>
    <row r="8056" spans="1:2">
      <c r="A8056" s="3"/>
      <c r="B8056">
        <v>1.9403353882908099</v>
      </c>
    </row>
    <row r="8057" spans="1:2">
      <c r="A8057" s="3"/>
      <c r="B8057">
        <v>1.915111113132554</v>
      </c>
    </row>
    <row r="8058" spans="1:2">
      <c r="A8058" s="3"/>
      <c r="B8058">
        <v>1.9088487291909508</v>
      </c>
    </row>
    <row r="8059" spans="1:2">
      <c r="A8059" s="3"/>
      <c r="B8059">
        <v>2.0246623789234364</v>
      </c>
    </row>
    <row r="8060" spans="1:2">
      <c r="A8060" s="3"/>
      <c r="B8060">
        <v>1.9504393543952891</v>
      </c>
    </row>
    <row r="8061" spans="1:2">
      <c r="A8061" s="3"/>
      <c r="B8061">
        <v>2.0408603537112677</v>
      </c>
    </row>
    <row r="8062" spans="1:2">
      <c r="A8062" s="3"/>
      <c r="B8062">
        <v>1.8945999054839713</v>
      </c>
    </row>
    <row r="8063" spans="1:2">
      <c r="A8063" s="3"/>
      <c r="B8063">
        <v>2.0053887775412358</v>
      </c>
    </row>
    <row r="8064" spans="1:2">
      <c r="A8064" s="3"/>
      <c r="B8064">
        <v>1.9198268495147104</v>
      </c>
    </row>
    <row r="8065" spans="1:2">
      <c r="A8065" s="3"/>
      <c r="B8065">
        <v>1.9663341929476499</v>
      </c>
    </row>
    <row r="8066" spans="1:2">
      <c r="A8066" s="3"/>
      <c r="B8066">
        <v>1.9383533544004528</v>
      </c>
    </row>
    <row r="8067" spans="1:2">
      <c r="A8067" s="3"/>
      <c r="B8067">
        <v>1.9166102800321798</v>
      </c>
    </row>
    <row r="8068" spans="1:2">
      <c r="A8068" s="3"/>
      <c r="B8068">
        <v>1.9362955438305027</v>
      </c>
    </row>
    <row r="8069" spans="1:2">
      <c r="A8069" s="3"/>
      <c r="B8069">
        <v>2.0312145984428192</v>
      </c>
    </row>
    <row r="8070" spans="1:2">
      <c r="A8070" s="3"/>
      <c r="B8070">
        <v>2.142400354377306</v>
      </c>
    </row>
    <row r="8071" spans="1:2">
      <c r="A8071" s="3"/>
      <c r="B8071">
        <v>1.9032125379401543</v>
      </c>
    </row>
    <row r="8072" spans="1:2">
      <c r="A8072" s="3"/>
      <c r="B8072">
        <v>1.9753451338676042</v>
      </c>
    </row>
    <row r="8073" spans="1:2">
      <c r="A8073" s="3"/>
      <c r="B8073">
        <v>2.0018693369843255</v>
      </c>
    </row>
    <row r="8074" spans="1:2">
      <c r="A8074" s="3"/>
      <c r="B8074">
        <v>2.0606145325307446</v>
      </c>
    </row>
    <row r="8075" spans="1:2">
      <c r="A8075" s="3"/>
      <c r="B8075">
        <v>1.982455456994235</v>
      </c>
    </row>
    <row r="8076" spans="1:2">
      <c r="A8076" s="3"/>
      <c r="B8076">
        <v>2.0091107444653793</v>
      </c>
    </row>
    <row r="8077" spans="1:2">
      <c r="A8077" s="3"/>
      <c r="B8077">
        <v>2.0698525335683255</v>
      </c>
    </row>
    <row r="8078" spans="1:2">
      <c r="A8078" s="3"/>
      <c r="B8078">
        <v>2.0602658787105299</v>
      </c>
    </row>
    <row r="8079" spans="1:2">
      <c r="A8079" s="3"/>
      <c r="B8079">
        <v>1.9711493798357471</v>
      </c>
    </row>
    <row r="8080" spans="1:2">
      <c r="A8080" s="3"/>
      <c r="B8080">
        <v>1.9813492646841597</v>
      </c>
    </row>
    <row r="8081" spans="1:2">
      <c r="A8081" s="3"/>
      <c r="B8081">
        <v>1.9547914726418574</v>
      </c>
    </row>
    <row r="8082" spans="1:2">
      <c r="A8082" s="3"/>
      <c r="B8082">
        <v>1.9822176556091937</v>
      </c>
    </row>
    <row r="8083" spans="1:2">
      <c r="A8083" s="3"/>
      <c r="B8083">
        <v>2.0831884700141412</v>
      </c>
    </row>
    <row r="8084" spans="1:2">
      <c r="A8084" s="3"/>
      <c r="B8084">
        <v>2.1000015301437984</v>
      </c>
    </row>
    <row r="8085" spans="1:2">
      <c r="A8085" s="3"/>
      <c r="B8085">
        <v>1.9561687424013163</v>
      </c>
    </row>
    <row r="8086" spans="1:2">
      <c r="A8086" s="3"/>
      <c r="B8086">
        <v>2.0612241294372744</v>
      </c>
    </row>
    <row r="8087" spans="1:2">
      <c r="A8087" s="3"/>
      <c r="B8087">
        <v>2.0079404215864192</v>
      </c>
    </row>
    <row r="8088" spans="1:2">
      <c r="A8088" s="3"/>
      <c r="B8088">
        <v>1.9633776858422256</v>
      </c>
    </row>
    <row r="8089" spans="1:2">
      <c r="A8089" s="3"/>
      <c r="B8089">
        <v>1.9788123797940669</v>
      </c>
    </row>
    <row r="8090" spans="1:2">
      <c r="A8090" s="3"/>
      <c r="B8090">
        <v>1.8887021710585856</v>
      </c>
    </row>
    <row r="8091" spans="1:2">
      <c r="A8091" s="3"/>
      <c r="B8091">
        <v>1.9873656969898648</v>
      </c>
    </row>
    <row r="8092" spans="1:2">
      <c r="A8092" s="3"/>
      <c r="B8092">
        <v>1.9993844679912518</v>
      </c>
    </row>
    <row r="8093" spans="1:2">
      <c r="A8093" s="3"/>
      <c r="B8093">
        <v>2.0095852161579302</v>
      </c>
    </row>
    <row r="8094" spans="1:2">
      <c r="A8094" s="3"/>
      <c r="B8094">
        <v>1.9934005990134138</v>
      </c>
    </row>
    <row r="8095" spans="1:2">
      <c r="A8095" s="3"/>
      <c r="B8095">
        <v>2.048537960112621</v>
      </c>
    </row>
    <row r="8096" spans="1:2">
      <c r="A8096" s="3"/>
      <c r="B8096">
        <v>2.0067709065691304</v>
      </c>
    </row>
    <row r="8097" spans="1:2">
      <c r="A8097" s="3"/>
      <c r="B8097">
        <v>1.9789844722797787</v>
      </c>
    </row>
    <row r="8098" spans="1:2">
      <c r="A8098" s="3"/>
      <c r="B8098">
        <v>1.9674253116443738</v>
      </c>
    </row>
    <row r="8099" spans="1:2">
      <c r="A8099" s="3"/>
      <c r="B8099">
        <v>1.9342164742179968</v>
      </c>
    </row>
    <row r="8100" spans="1:2">
      <c r="A8100" s="3"/>
      <c r="B8100">
        <v>2.0115257573642693</v>
      </c>
    </row>
    <row r="8101" spans="1:2">
      <c r="A8101" s="3"/>
      <c r="B8101">
        <v>2.0149380684784148</v>
      </c>
    </row>
    <row r="8102" spans="1:2">
      <c r="A8102" s="3"/>
      <c r="B8102">
        <v>2.0210749516709625</v>
      </c>
    </row>
    <row r="8103" spans="1:2">
      <c r="A8103" s="3"/>
      <c r="B8103">
        <v>1.9318459726434376</v>
      </c>
    </row>
    <row r="8104" spans="1:2">
      <c r="A8104" s="3"/>
      <c r="B8104">
        <v>2.0454203083845957</v>
      </c>
    </row>
    <row r="8105" spans="1:2">
      <c r="A8105" s="3"/>
      <c r="B8105">
        <v>1.9075110370081747</v>
      </c>
    </row>
    <row r="8106" spans="1:2">
      <c r="A8106" s="3"/>
      <c r="B8106">
        <v>1.9818683903909635</v>
      </c>
    </row>
    <row r="8107" spans="1:2">
      <c r="A8107" s="3"/>
      <c r="B8107">
        <v>1.9357990003159071</v>
      </c>
    </row>
    <row r="8108" spans="1:2">
      <c r="A8108" s="3"/>
      <c r="B8108">
        <v>2.0311363874189126</v>
      </c>
    </row>
    <row r="8109" spans="1:2">
      <c r="A8109" s="3"/>
      <c r="B8109">
        <v>1.9539089100489808</v>
      </c>
    </row>
    <row r="8110" spans="1:2">
      <c r="A8110" s="3"/>
      <c r="B8110">
        <v>2.1336391235111676</v>
      </c>
    </row>
    <row r="8111" spans="1:2">
      <c r="A8111" s="3"/>
      <c r="B8111">
        <v>1.958508157313499</v>
      </c>
    </row>
    <row r="8112" spans="1:2">
      <c r="A8112" s="3"/>
      <c r="B8112">
        <v>1.9123810168892528</v>
      </c>
    </row>
    <row r="8113" spans="1:2">
      <c r="A8113" s="3"/>
      <c r="B8113">
        <v>1.9807623897327686</v>
      </c>
    </row>
    <row r="8114" spans="1:2">
      <c r="A8114" s="3"/>
      <c r="B8114">
        <v>1.9992572435263594</v>
      </c>
    </row>
    <row r="8115" spans="1:2">
      <c r="A8115" s="3"/>
      <c r="B8115">
        <v>2.0049019736366795</v>
      </c>
    </row>
    <row r="8116" spans="1:2">
      <c r="A8116" s="3"/>
      <c r="B8116">
        <v>2.0119318298323163</v>
      </c>
    </row>
    <row r="8117" spans="1:2">
      <c r="A8117" s="3"/>
      <c r="B8117">
        <v>1.9440688440328844</v>
      </c>
    </row>
    <row r="8118" spans="1:2">
      <c r="A8118" s="3"/>
      <c r="B8118">
        <v>2.0228103283470138</v>
      </c>
    </row>
    <row r="8119" spans="1:2">
      <c r="A8119" s="3"/>
      <c r="B8119">
        <v>2.025240812323347</v>
      </c>
    </row>
    <row r="8120" spans="1:2">
      <c r="A8120" s="3"/>
      <c r="B8120">
        <v>1.9400544468750083</v>
      </c>
    </row>
    <row r="8121" spans="1:2">
      <c r="A8121" s="3"/>
      <c r="B8121">
        <v>2.0312835197772539</v>
      </c>
    </row>
    <row r="8122" spans="1:2">
      <c r="A8122" s="3"/>
      <c r="B8122">
        <v>2.0835439502647</v>
      </c>
    </row>
    <row r="8123" spans="1:2">
      <c r="A8123" s="3"/>
      <c r="B8123">
        <v>2.0074934805832299</v>
      </c>
    </row>
    <row r="8124" spans="1:2">
      <c r="A8124" s="3"/>
      <c r="B8124">
        <v>1.9662799011003038</v>
      </c>
    </row>
    <row r="8125" spans="1:2">
      <c r="A8125" s="3"/>
      <c r="B8125">
        <v>2.0678874651581736</v>
      </c>
    </row>
    <row r="8126" spans="1:2">
      <c r="A8126" s="3"/>
      <c r="B8126">
        <v>1.9922652131621752</v>
      </c>
    </row>
    <row r="8127" spans="1:2">
      <c r="A8127" s="3"/>
      <c r="B8127">
        <v>2.0522129600775152</v>
      </c>
    </row>
    <row r="8128" spans="1:2">
      <c r="A8128" s="3"/>
      <c r="B8128">
        <v>1.9131830885032632</v>
      </c>
    </row>
    <row r="8129" spans="1:2">
      <c r="A8129" s="3"/>
      <c r="B8129">
        <v>2.1740310419230773</v>
      </c>
    </row>
    <row r="8130" spans="1:2">
      <c r="A8130" s="3"/>
      <c r="B8130">
        <v>2.1002259709842281</v>
      </c>
    </row>
    <row r="8131" spans="1:2">
      <c r="A8131" s="3"/>
      <c r="B8131">
        <v>2.0219846618780202</v>
      </c>
    </row>
    <row r="8132" spans="1:2">
      <c r="A8132" s="3"/>
      <c r="B8132">
        <v>1.9287057318816347</v>
      </c>
    </row>
    <row r="8133" spans="1:2">
      <c r="A8133" s="3"/>
      <c r="B8133">
        <v>1.954947330819425</v>
      </c>
    </row>
    <row r="8134" spans="1:2">
      <c r="A8134" s="3"/>
      <c r="B8134">
        <v>2.076675431688666</v>
      </c>
    </row>
    <row r="8135" spans="1:2">
      <c r="A8135" s="3"/>
      <c r="B8135">
        <v>2.0400636547955151</v>
      </c>
    </row>
    <row r="8136" spans="1:2">
      <c r="A8136" s="3"/>
      <c r="B8136">
        <v>1.9084681563993755</v>
      </c>
    </row>
    <row r="8137" spans="1:2">
      <c r="A8137" s="3"/>
      <c r="B8137">
        <v>2.04844186240368</v>
      </c>
    </row>
    <row r="8138" spans="1:2">
      <c r="A8138" s="3"/>
      <c r="B8138">
        <v>1.9446881058428567</v>
      </c>
    </row>
    <row r="8139" spans="1:2">
      <c r="A8139" s="3"/>
      <c r="B8139">
        <v>2.0497780541351429</v>
      </c>
    </row>
    <row r="8140" spans="1:2">
      <c r="A8140" s="3"/>
      <c r="B8140">
        <v>2.0455748577426527</v>
      </c>
    </row>
    <row r="8141" spans="1:2">
      <c r="A8141" s="3"/>
      <c r="B8141">
        <v>2.0718482893847052</v>
      </c>
    </row>
    <row r="8142" spans="1:2">
      <c r="A8142" s="3"/>
      <c r="B8142">
        <v>1.9788850586021476</v>
      </c>
    </row>
    <row r="8143" spans="1:2">
      <c r="A8143" s="3"/>
      <c r="B8143">
        <v>2.0381557479559294</v>
      </c>
    </row>
    <row r="8144" spans="1:2">
      <c r="A8144" s="3"/>
      <c r="B8144">
        <v>1.873712677800808</v>
      </c>
    </row>
    <row r="8145" spans="1:2">
      <c r="A8145" s="3"/>
      <c r="B8145">
        <v>2.0141301038765262</v>
      </c>
    </row>
    <row r="8146" spans="1:2">
      <c r="A8146" s="3"/>
      <c r="B8146">
        <v>1.9404293051187564</v>
      </c>
    </row>
    <row r="8147" spans="1:2">
      <c r="A8147" s="3"/>
      <c r="B8147">
        <v>2.0367795451874193</v>
      </c>
    </row>
    <row r="8148" spans="1:2">
      <c r="A8148" s="3"/>
      <c r="B8148">
        <v>2.0654344842850514</v>
      </c>
    </row>
    <row r="8149" spans="1:2">
      <c r="A8149" s="3"/>
      <c r="B8149">
        <v>1.9764234043610884</v>
      </c>
    </row>
    <row r="8150" spans="1:2">
      <c r="A8150" s="3"/>
      <c r="B8150">
        <v>1.9342337927880775</v>
      </c>
    </row>
    <row r="8151" spans="1:2">
      <c r="A8151" s="3"/>
      <c r="B8151">
        <v>1.8912225361622819</v>
      </c>
    </row>
    <row r="8152" spans="1:2">
      <c r="A8152" s="3"/>
      <c r="B8152">
        <v>1.993196602329899</v>
      </c>
    </row>
    <row r="8153" spans="1:2">
      <c r="A8153" s="3"/>
      <c r="B8153">
        <v>2.0520143497448236</v>
      </c>
    </row>
    <row r="8154" spans="1:2">
      <c r="A8154" s="3"/>
      <c r="B8154">
        <v>1.9681042247209695</v>
      </c>
    </row>
    <row r="8155" spans="1:2">
      <c r="A8155" s="3"/>
      <c r="B8155">
        <v>1.9846465850026627</v>
      </c>
    </row>
    <row r="8156" spans="1:2">
      <c r="A8156" s="3"/>
      <c r="B8156">
        <v>1.9227370805543553</v>
      </c>
    </row>
    <row r="8157" spans="1:2">
      <c r="A8157" s="3"/>
      <c r="B8157">
        <v>1.9979010087616038</v>
      </c>
    </row>
    <row r="8158" spans="1:2">
      <c r="A8158" s="3"/>
      <c r="B8158">
        <v>1.9536782964449548</v>
      </c>
    </row>
    <row r="8159" spans="1:2">
      <c r="A8159" s="3"/>
      <c r="B8159">
        <v>2.0000691037427205</v>
      </c>
    </row>
    <row r="8160" spans="1:2">
      <c r="A8160" s="3"/>
      <c r="B8160">
        <v>2.0205323868379192</v>
      </c>
    </row>
    <row r="8161" spans="1:2">
      <c r="A8161" s="3"/>
      <c r="B8161">
        <v>1.9839244389559028</v>
      </c>
    </row>
    <row r="8162" spans="1:2">
      <c r="A8162" s="3"/>
      <c r="B8162">
        <v>1.8943696927724676</v>
      </c>
    </row>
    <row r="8163" spans="1:2">
      <c r="A8163" s="3"/>
      <c r="B8163">
        <v>2.0762166620120674</v>
      </c>
    </row>
    <row r="8164" spans="1:2">
      <c r="A8164" s="3"/>
      <c r="B8164">
        <v>1.9883638485322976</v>
      </c>
    </row>
    <row r="8165" spans="1:2">
      <c r="A8165" s="3"/>
      <c r="B8165">
        <v>2.0224257359863076</v>
      </c>
    </row>
    <row r="8166" spans="1:2">
      <c r="A8166" s="3"/>
      <c r="B8166">
        <v>1.9135236918499428</v>
      </c>
    </row>
    <row r="8167" spans="1:2">
      <c r="A8167" s="3"/>
      <c r="B8167">
        <v>2.0177987210279569</v>
      </c>
    </row>
    <row r="8168" spans="1:2">
      <c r="A8168" s="3"/>
      <c r="B8168">
        <v>2.1329568505110847</v>
      </c>
    </row>
    <row r="8169" spans="1:2">
      <c r="A8169" s="3"/>
      <c r="B8169">
        <v>1.9962277955443541</v>
      </c>
    </row>
    <row r="8170" spans="1:2">
      <c r="A8170" s="3"/>
      <c r="B8170">
        <v>1.9799784106613982</v>
      </c>
    </row>
    <row r="8171" spans="1:2">
      <c r="A8171" s="3"/>
      <c r="B8171">
        <v>1.9840528543718308</v>
      </c>
    </row>
    <row r="8172" spans="1:2">
      <c r="A8172" s="3"/>
      <c r="B8172">
        <v>2.1906601076216448</v>
      </c>
    </row>
    <row r="8173" spans="1:2">
      <c r="A8173" s="3"/>
      <c r="B8173">
        <v>1.9937068327630711</v>
      </c>
    </row>
    <row r="8174" spans="1:2">
      <c r="A8174" s="3"/>
      <c r="B8174">
        <v>2.0953826884322644</v>
      </c>
    </row>
    <row r="8175" spans="1:2">
      <c r="A8175" s="3"/>
      <c r="B8175">
        <v>2.0419573022863182</v>
      </c>
    </row>
    <row r="8176" spans="1:2">
      <c r="A8176" s="3"/>
      <c r="B8176">
        <v>2.0876059589952538</v>
      </c>
    </row>
    <row r="8177" spans="1:2">
      <c r="A8177" s="3"/>
      <c r="B8177">
        <v>2.0626271072983045</v>
      </c>
    </row>
    <row r="8178" spans="1:2">
      <c r="A8178" s="3"/>
      <c r="B8178">
        <v>2.0119196909905654</v>
      </c>
    </row>
    <row r="8179" spans="1:2">
      <c r="A8179" s="3"/>
      <c r="B8179">
        <v>2.0109351312699482</v>
      </c>
    </row>
    <row r="8180" spans="1:2">
      <c r="A8180" s="3"/>
      <c r="B8180">
        <v>2.0660598337347857</v>
      </c>
    </row>
    <row r="8181" spans="1:2">
      <c r="A8181" s="3"/>
      <c r="B8181">
        <v>2.0536286251557114</v>
      </c>
    </row>
    <row r="8182" spans="1:2">
      <c r="A8182" s="3"/>
      <c r="B8182">
        <v>1.9463452491893909</v>
      </c>
    </row>
    <row r="8183" spans="1:2">
      <c r="A8183" s="3"/>
      <c r="B8183">
        <v>1.9447063446399953</v>
      </c>
    </row>
    <row r="8184" spans="1:2">
      <c r="A8184" s="3"/>
      <c r="B8184">
        <v>2.0606963000301866</v>
      </c>
    </row>
    <row r="8185" spans="1:2">
      <c r="A8185" s="3"/>
      <c r="B8185">
        <v>1.9435170433448956</v>
      </c>
    </row>
    <row r="8186" spans="1:2">
      <c r="A8186" s="3"/>
      <c r="B8186">
        <v>1.9192141215250016</v>
      </c>
    </row>
    <row r="8187" spans="1:2">
      <c r="A8187" s="3"/>
      <c r="B8187">
        <v>1.9132808219763409</v>
      </c>
    </row>
    <row r="8188" spans="1:2">
      <c r="A8188" s="3"/>
      <c r="B8188">
        <v>2.0692520053614816</v>
      </c>
    </row>
    <row r="8189" spans="1:2">
      <c r="A8189" s="3"/>
      <c r="B8189">
        <v>2.0369068207776788</v>
      </c>
    </row>
    <row r="8190" spans="1:2">
      <c r="A8190" s="3"/>
      <c r="B8190">
        <v>1.9997172754487609</v>
      </c>
    </row>
    <row r="8191" spans="1:2">
      <c r="A8191" s="3"/>
      <c r="B8191">
        <v>2.0137928748666525</v>
      </c>
    </row>
    <row r="8192" spans="1:2">
      <c r="A8192" s="3"/>
      <c r="B8192">
        <v>1.9341544300223155</v>
      </c>
    </row>
    <row r="8193" spans="1:2">
      <c r="A8193" s="3"/>
      <c r="B8193">
        <v>1.9710901148186164</v>
      </c>
    </row>
    <row r="8194" spans="1:2">
      <c r="A8194" s="3"/>
      <c r="B8194">
        <v>2.0303832749187398</v>
      </c>
    </row>
    <row r="8195" spans="1:2">
      <c r="A8195" s="3"/>
      <c r="B8195">
        <v>2.0289502594434898</v>
      </c>
    </row>
    <row r="8196" spans="1:2">
      <c r="A8196" s="3"/>
      <c r="B8196">
        <v>2.0178974415630804</v>
      </c>
    </row>
    <row r="8197" spans="1:2">
      <c r="A8197" s="3"/>
      <c r="B8197">
        <v>1.9485331009844262</v>
      </c>
    </row>
    <row r="8198" spans="1:2">
      <c r="A8198" s="3"/>
      <c r="B8198">
        <v>1.9729772649523407</v>
      </c>
    </row>
    <row r="8199" spans="1:2">
      <c r="A8199" s="3"/>
      <c r="B8199">
        <v>1.9715679382947726</v>
      </c>
    </row>
    <row r="8200" spans="1:2">
      <c r="A8200" s="3"/>
      <c r="B8200">
        <v>2.0461261895164959</v>
      </c>
    </row>
    <row r="8201" spans="1:2">
      <c r="A8201" s="3"/>
      <c r="B8201">
        <v>2.015903270128518</v>
      </c>
    </row>
    <row r="8202" spans="1:2">
      <c r="A8202" s="3"/>
      <c r="B8202">
        <v>1.9935158015791095</v>
      </c>
    </row>
    <row r="8203" spans="1:2">
      <c r="A8203" s="3"/>
      <c r="B8203">
        <v>2.0463112878342571</v>
      </c>
    </row>
    <row r="8204" spans="1:2">
      <c r="A8204" s="3"/>
      <c r="B8204">
        <v>1.971675450869123</v>
      </c>
    </row>
    <row r="8205" spans="1:2">
      <c r="A8205" s="3"/>
      <c r="B8205">
        <v>1.9664263176990506</v>
      </c>
    </row>
    <row r="8206" spans="1:2">
      <c r="A8206" s="3"/>
      <c r="B8206">
        <v>1.9906847837941368</v>
      </c>
    </row>
    <row r="8207" spans="1:2">
      <c r="A8207" s="3"/>
      <c r="B8207">
        <v>1.9898557290938186</v>
      </c>
    </row>
    <row r="8208" spans="1:2">
      <c r="A8208" s="3"/>
      <c r="B8208">
        <v>1.8681771971572956</v>
      </c>
    </row>
    <row r="8209" spans="1:2">
      <c r="A8209" s="3"/>
      <c r="B8209">
        <v>1.9663304032790763</v>
      </c>
    </row>
    <row r="8210" spans="1:2">
      <c r="A8210" s="3"/>
      <c r="B8210">
        <v>2.14357400513765</v>
      </c>
    </row>
    <row r="8211" spans="1:2">
      <c r="A8211" s="3"/>
      <c r="B8211">
        <v>2.0806347242446535</v>
      </c>
    </row>
    <row r="8212" spans="1:2">
      <c r="A8212" s="3"/>
      <c r="B8212">
        <v>1.9693134116004094</v>
      </c>
    </row>
    <row r="8213" spans="1:2">
      <c r="A8213" s="3"/>
      <c r="B8213">
        <v>2.0122451353848132</v>
      </c>
    </row>
    <row r="8214" spans="1:2">
      <c r="A8214" s="3"/>
      <c r="B8214">
        <v>1.9264267485589768</v>
      </c>
    </row>
    <row r="8215" spans="1:2">
      <c r="A8215" s="3"/>
      <c r="B8215">
        <v>1.9732388807617551</v>
      </c>
    </row>
    <row r="8216" spans="1:2">
      <c r="A8216" s="3"/>
      <c r="B8216">
        <v>2.0277081195598052</v>
      </c>
    </row>
    <row r="8217" spans="1:2">
      <c r="A8217" s="3"/>
      <c r="B8217">
        <v>1.9698819322377776</v>
      </c>
    </row>
    <row r="8218" spans="1:2">
      <c r="A8218" s="3"/>
      <c r="B8218">
        <v>1.9922857866729435</v>
      </c>
    </row>
    <row r="8219" spans="1:2">
      <c r="A8219" s="3"/>
      <c r="B8219">
        <v>2.0583809021927628</v>
      </c>
    </row>
    <row r="8220" spans="1:2">
      <c r="A8220" s="3"/>
      <c r="B8220">
        <v>2.0438004463778476</v>
      </c>
    </row>
    <row r="8221" spans="1:2">
      <c r="A8221" s="3"/>
      <c r="B8221">
        <v>1.9332858427571553</v>
      </c>
    </row>
    <row r="8222" spans="1:2">
      <c r="A8222" s="3"/>
      <c r="B8222">
        <v>1.9885008869035798</v>
      </c>
    </row>
    <row r="8223" spans="1:2">
      <c r="A8223" s="3"/>
      <c r="B8223">
        <v>1.9578686627603215</v>
      </c>
    </row>
    <row r="8224" spans="1:2">
      <c r="A8224" s="3"/>
      <c r="B8224">
        <v>1.9827275724950513</v>
      </c>
    </row>
    <row r="8225" spans="1:2">
      <c r="A8225" s="3"/>
      <c r="B8225">
        <v>2.0111232865246191</v>
      </c>
    </row>
    <row r="8226" spans="1:2">
      <c r="A8226" s="3"/>
      <c r="B8226">
        <v>2.0186294202042903</v>
      </c>
    </row>
    <row r="8227" spans="1:2">
      <c r="A8227" s="3"/>
      <c r="B8227">
        <v>1.8873324731149159</v>
      </c>
    </row>
    <row r="8228" spans="1:2">
      <c r="A8228" s="3"/>
      <c r="B8228">
        <v>1.9365524406031087</v>
      </c>
    </row>
    <row r="8229" spans="1:2">
      <c r="A8229" s="3"/>
      <c r="B8229">
        <v>2.0069111902320391</v>
      </c>
    </row>
    <row r="8230" spans="1:2">
      <c r="A8230" s="3"/>
      <c r="B8230">
        <v>1.9179296883854979</v>
      </c>
    </row>
    <row r="8231" spans="1:2">
      <c r="A8231" s="3"/>
      <c r="B8231">
        <v>1.9818681700107701</v>
      </c>
    </row>
    <row r="8232" spans="1:2">
      <c r="A8232" s="3"/>
      <c r="B8232">
        <v>1.9377677568739258</v>
      </c>
    </row>
    <row r="8233" spans="1:2">
      <c r="A8233" s="3"/>
      <c r="B8233">
        <v>1.9306848994315668</v>
      </c>
    </row>
    <row r="8234" spans="1:2">
      <c r="A8234" s="3"/>
      <c r="B8234">
        <v>2.044894545068221</v>
      </c>
    </row>
    <row r="8235" spans="1:2">
      <c r="A8235" s="3"/>
      <c r="B8235">
        <v>1.9180363515652397</v>
      </c>
    </row>
    <row r="8236" spans="1:2">
      <c r="A8236" s="3"/>
      <c r="B8236">
        <v>1.9760877906948033</v>
      </c>
    </row>
    <row r="8237" spans="1:2">
      <c r="A8237" s="3"/>
      <c r="B8237">
        <v>1.9421833778646906</v>
      </c>
    </row>
    <row r="8238" spans="1:2">
      <c r="A8238" s="3"/>
      <c r="B8238">
        <v>1.9428110897996569</v>
      </c>
    </row>
    <row r="8239" spans="1:2">
      <c r="A8239" s="3"/>
      <c r="B8239">
        <v>2.066829920912594</v>
      </c>
    </row>
    <row r="8240" spans="1:2">
      <c r="A8240" s="3"/>
      <c r="B8240">
        <v>2.041413712711317</v>
      </c>
    </row>
    <row r="8241" spans="1:2">
      <c r="A8241" s="3"/>
      <c r="B8241">
        <v>2.1741416259160822</v>
      </c>
    </row>
    <row r="8242" spans="1:2">
      <c r="A8242" s="3"/>
      <c r="B8242">
        <v>1.9891357249149715</v>
      </c>
    </row>
    <row r="8243" spans="1:2">
      <c r="A8243" s="3"/>
      <c r="B8243">
        <v>1.990072465983981</v>
      </c>
    </row>
    <row r="8244" spans="1:2">
      <c r="A8244" s="3"/>
      <c r="B8244">
        <v>1.9577632483197192</v>
      </c>
    </row>
    <row r="8245" spans="1:2">
      <c r="A8245" s="3"/>
      <c r="B8245">
        <v>1.9876021680191756</v>
      </c>
    </row>
    <row r="8246" spans="1:2">
      <c r="A8246" s="3"/>
      <c r="B8246">
        <v>2.1205004105006826</v>
      </c>
    </row>
    <row r="8247" spans="1:2">
      <c r="A8247" s="3"/>
      <c r="B8247">
        <v>1.9326633838420526</v>
      </c>
    </row>
    <row r="8248" spans="1:2">
      <c r="A8248" s="3"/>
      <c r="B8248">
        <v>2.0990274008199652</v>
      </c>
    </row>
    <row r="8249" spans="1:2">
      <c r="A8249" s="3"/>
      <c r="B8249">
        <v>1.9906379107716019</v>
      </c>
    </row>
    <row r="8250" spans="1:2">
      <c r="A8250" s="3"/>
      <c r="B8250">
        <v>1.9748924945713866</v>
      </c>
    </row>
    <row r="8251" spans="1:2">
      <c r="A8251" s="3"/>
      <c r="B8251">
        <v>2.1549043574485065</v>
      </c>
    </row>
    <row r="8252" spans="1:2">
      <c r="A8252" s="3"/>
      <c r="B8252">
        <v>2.0451031372461497</v>
      </c>
    </row>
    <row r="8253" spans="1:2">
      <c r="A8253" s="3"/>
      <c r="B8253">
        <v>2.0492263837282758</v>
      </c>
    </row>
    <row r="8254" spans="1:2">
      <c r="A8254" s="3"/>
      <c r="B8254">
        <v>2.0806874021381785</v>
      </c>
    </row>
    <row r="8255" spans="1:2">
      <c r="A8255" s="3"/>
      <c r="B8255">
        <v>1.9745389189483216</v>
      </c>
    </row>
    <row r="8256" spans="1:2">
      <c r="A8256" s="3"/>
      <c r="B8256">
        <v>2.1169010795898653</v>
      </c>
    </row>
    <row r="8257" spans="1:2">
      <c r="A8257" s="3"/>
      <c r="B8257">
        <v>2.0837969291556138</v>
      </c>
    </row>
    <row r="8258" spans="1:2">
      <c r="A8258" s="3"/>
      <c r="B8258">
        <v>2.0141692159406701</v>
      </c>
    </row>
    <row r="8259" spans="1:2">
      <c r="A8259" s="3"/>
      <c r="B8259">
        <v>2.0879581976991344</v>
      </c>
    </row>
    <row r="8260" spans="1:2">
      <c r="A8260" s="3"/>
      <c r="B8260">
        <v>1.9246429046856908</v>
      </c>
    </row>
    <row r="8261" spans="1:2">
      <c r="A8261" s="3"/>
      <c r="B8261">
        <v>1.8856457837640659</v>
      </c>
    </row>
    <row r="8262" spans="1:2">
      <c r="A8262" s="3"/>
      <c r="B8262">
        <v>1.9614553656564915</v>
      </c>
    </row>
    <row r="8263" spans="1:2">
      <c r="A8263" s="3"/>
      <c r="B8263">
        <v>1.9758519288187664</v>
      </c>
    </row>
    <row r="8264" spans="1:2">
      <c r="A8264" s="3"/>
      <c r="B8264">
        <v>1.9805036311235604</v>
      </c>
    </row>
    <row r="8265" spans="1:2">
      <c r="A8265" s="3"/>
      <c r="B8265">
        <v>2.1091737939078525</v>
      </c>
    </row>
    <row r="8266" spans="1:2">
      <c r="A8266" s="3"/>
      <c r="B8266">
        <v>2.0854806991431856</v>
      </c>
    </row>
    <row r="8267" spans="1:2">
      <c r="A8267" s="3"/>
      <c r="B8267">
        <v>2.0713572413732857</v>
      </c>
    </row>
    <row r="8268" spans="1:2">
      <c r="A8268" s="3"/>
      <c r="B8268">
        <v>1.9372253882985178</v>
      </c>
    </row>
    <row r="8269" spans="1:2">
      <c r="A8269" s="3"/>
      <c r="B8269">
        <v>2.0320677996693512</v>
      </c>
    </row>
    <row r="8270" spans="1:2">
      <c r="A8270" s="3"/>
      <c r="B8270">
        <v>2.087996031302088</v>
      </c>
    </row>
    <row r="8271" spans="1:2">
      <c r="A8271" s="3"/>
      <c r="B8271">
        <v>1.8981080467550053</v>
      </c>
    </row>
    <row r="8272" spans="1:2">
      <c r="A8272" s="3"/>
      <c r="B8272">
        <v>1.9889534007976151</v>
      </c>
    </row>
    <row r="8273" spans="1:2">
      <c r="A8273" s="3"/>
      <c r="B8273">
        <v>2.0499694641486967</v>
      </c>
    </row>
    <row r="8274" spans="1:2">
      <c r="A8274" s="3"/>
      <c r="B8274">
        <v>2.0109545364425925</v>
      </c>
    </row>
    <row r="8275" spans="1:2">
      <c r="A8275" s="3"/>
      <c r="B8275">
        <v>2.0128500841000685</v>
      </c>
    </row>
    <row r="8276" spans="1:2">
      <c r="A8276" s="3"/>
      <c r="B8276">
        <v>1.9488202934111456</v>
      </c>
    </row>
    <row r="8277" spans="1:2">
      <c r="A8277" s="3"/>
      <c r="B8277">
        <v>2.0023581316615533</v>
      </c>
    </row>
    <row r="8278" spans="1:2">
      <c r="A8278" s="3"/>
      <c r="B8278">
        <v>1.8979649070357179</v>
      </c>
    </row>
    <row r="8279" spans="1:2">
      <c r="A8279" s="3"/>
      <c r="B8279">
        <v>2.0460629677606117</v>
      </c>
    </row>
    <row r="8280" spans="1:2">
      <c r="A8280" s="3"/>
      <c r="B8280">
        <v>2.0127924127925114</v>
      </c>
    </row>
    <row r="8281" spans="1:2">
      <c r="A8281" s="3"/>
      <c r="B8281">
        <v>1.9986670721314757</v>
      </c>
    </row>
    <row r="8282" spans="1:2">
      <c r="A8282" s="3"/>
      <c r="B8282">
        <v>1.9433168040502105</v>
      </c>
    </row>
    <row r="8283" spans="1:2">
      <c r="A8283" s="3"/>
      <c r="B8283">
        <v>1.9657902510696166</v>
      </c>
    </row>
    <row r="8284" spans="1:2">
      <c r="A8284" s="3"/>
      <c r="B8284">
        <v>2.0444903999523332</v>
      </c>
    </row>
    <row r="8285" spans="1:2">
      <c r="A8285" s="3"/>
      <c r="B8285">
        <v>2.0550175465760021</v>
      </c>
    </row>
    <row r="8286" spans="1:2">
      <c r="A8286" s="3"/>
      <c r="B8286">
        <v>2.0327691345495533</v>
      </c>
    </row>
    <row r="8287" spans="1:2">
      <c r="A8287" s="3"/>
      <c r="B8287">
        <v>2.0577424418138168</v>
      </c>
    </row>
    <row r="8288" spans="1:2">
      <c r="A8288" s="3"/>
      <c r="B8288">
        <v>2.0437001400405754</v>
      </c>
    </row>
    <row r="8289" spans="1:2">
      <c r="A8289" s="3"/>
      <c r="B8289">
        <v>2.0141721584987207</v>
      </c>
    </row>
    <row r="8290" spans="1:2">
      <c r="A8290" s="3"/>
      <c r="B8290">
        <v>2.0042109190604185</v>
      </c>
    </row>
    <row r="8291" spans="1:2">
      <c r="A8291" s="3"/>
      <c r="B8291">
        <v>1.9642678554662227</v>
      </c>
    </row>
    <row r="8292" spans="1:2">
      <c r="A8292" s="3"/>
      <c r="B8292">
        <v>2.0293738124301837</v>
      </c>
    </row>
    <row r="8293" spans="1:2">
      <c r="A8293" s="3"/>
      <c r="B8293">
        <v>2.0261105923833798</v>
      </c>
    </row>
    <row r="8294" spans="1:2">
      <c r="A8294" s="3"/>
      <c r="B8294">
        <v>2.0399763018902712</v>
      </c>
    </row>
    <row r="8295" spans="1:2">
      <c r="A8295" s="3"/>
      <c r="B8295">
        <v>1.9580440558382395</v>
      </c>
    </row>
    <row r="8296" spans="1:2">
      <c r="A8296" s="3"/>
      <c r="B8296">
        <v>2.0169025591332499</v>
      </c>
    </row>
    <row r="8297" spans="1:2">
      <c r="A8297" s="3"/>
      <c r="B8297">
        <v>2.0094566125993221</v>
      </c>
    </row>
    <row r="8298" spans="1:2">
      <c r="A8298" s="3"/>
      <c r="B8298">
        <v>1.9436820338219085</v>
      </c>
    </row>
    <row r="8299" spans="1:2">
      <c r="A8299" s="3"/>
      <c r="B8299">
        <v>2.0740483234394196</v>
      </c>
    </row>
    <row r="8300" spans="1:2">
      <c r="A8300" s="3"/>
      <c r="B8300">
        <v>1.9933135888411808</v>
      </c>
    </row>
    <row r="8301" spans="1:2">
      <c r="A8301" s="3"/>
      <c r="B8301">
        <v>2.0376648473564365</v>
      </c>
    </row>
    <row r="8302" spans="1:2">
      <c r="A8302" s="3"/>
      <c r="B8302">
        <v>1.9722307242585853</v>
      </c>
    </row>
    <row r="8303" spans="1:2">
      <c r="A8303" s="3"/>
      <c r="B8303">
        <v>2.0185270374767761</v>
      </c>
    </row>
    <row r="8304" spans="1:2">
      <c r="A8304" s="3"/>
      <c r="B8304">
        <v>2.0157612046915823</v>
      </c>
    </row>
    <row r="8305" spans="1:2">
      <c r="A8305" s="3"/>
      <c r="B8305">
        <v>1.9421400918439287</v>
      </c>
    </row>
    <row r="8306" spans="1:2">
      <c r="A8306" s="3"/>
      <c r="B8306">
        <v>1.92281953698561</v>
      </c>
    </row>
    <row r="8307" spans="1:2">
      <c r="A8307" s="3"/>
      <c r="B8307">
        <v>1.9721161815395107</v>
      </c>
    </row>
    <row r="8308" spans="1:2">
      <c r="A8308" s="3"/>
      <c r="B8308">
        <v>2.0833937912093039</v>
      </c>
    </row>
    <row r="8309" spans="1:2">
      <c r="A8309" s="3"/>
      <c r="B8309">
        <v>1.9956717332459026</v>
      </c>
    </row>
    <row r="8310" spans="1:2">
      <c r="A8310" s="3"/>
      <c r="B8310">
        <v>1.9353167513267757</v>
      </c>
    </row>
    <row r="8311" spans="1:2">
      <c r="A8311" s="3"/>
      <c r="B8311">
        <v>1.9432794099207233</v>
      </c>
    </row>
    <row r="8312" spans="1:2">
      <c r="A8312" s="3"/>
      <c r="B8312">
        <v>1.9497756793488854</v>
      </c>
    </row>
    <row r="8313" spans="1:2">
      <c r="A8313" s="3"/>
      <c r="B8313">
        <v>2.0948588169627866</v>
      </c>
    </row>
    <row r="8314" spans="1:2">
      <c r="A8314" s="3"/>
      <c r="B8314">
        <v>1.9469413238898106</v>
      </c>
    </row>
    <row r="8315" spans="1:2">
      <c r="A8315" s="3"/>
      <c r="B8315">
        <v>1.9453423156975294</v>
      </c>
    </row>
    <row r="8316" spans="1:2">
      <c r="A8316" s="3"/>
      <c r="B8316">
        <v>1.9960535343135524</v>
      </c>
    </row>
    <row r="8317" spans="1:2">
      <c r="A8317" s="3"/>
      <c r="B8317">
        <v>1.9610221116209123</v>
      </c>
    </row>
    <row r="8318" spans="1:2">
      <c r="A8318" s="3"/>
      <c r="B8318">
        <v>2.1370574638819009</v>
      </c>
    </row>
    <row r="8319" spans="1:2">
      <c r="A8319" s="3"/>
      <c r="B8319">
        <v>2.0038714856262185</v>
      </c>
    </row>
    <row r="8320" spans="1:2">
      <c r="A8320" s="3"/>
      <c r="B8320">
        <v>2.0330798591880881</v>
      </c>
    </row>
    <row r="8321" spans="1:2">
      <c r="A8321" s="3"/>
      <c r="B8321">
        <v>1.9275885422034775</v>
      </c>
    </row>
    <row r="8322" spans="1:2">
      <c r="A8322" s="3"/>
      <c r="B8322">
        <v>2.0054289395394398</v>
      </c>
    </row>
    <row r="8323" spans="1:2">
      <c r="A8323" s="3"/>
      <c r="B8323">
        <v>2.0889013207919174</v>
      </c>
    </row>
    <row r="8324" spans="1:2">
      <c r="A8324" s="3"/>
      <c r="B8324">
        <v>2.036395409463037</v>
      </c>
    </row>
    <row r="8325" spans="1:2">
      <c r="A8325" s="3"/>
      <c r="B8325">
        <v>2.044769009255567</v>
      </c>
    </row>
    <row r="8326" spans="1:2">
      <c r="A8326" s="3"/>
      <c r="B8326">
        <v>2.0569279393050133</v>
      </c>
    </row>
    <row r="8327" spans="1:2">
      <c r="A8327" s="3"/>
      <c r="B8327">
        <v>1.9907028767952837</v>
      </c>
    </row>
    <row r="8328" spans="1:2">
      <c r="A8328" s="3"/>
      <c r="B8328">
        <v>1.9097999553717773</v>
      </c>
    </row>
    <row r="8329" spans="1:2">
      <c r="A8329" s="3"/>
      <c r="B8329">
        <v>2.0274100538609772</v>
      </c>
    </row>
    <row r="8330" spans="1:2">
      <c r="A8330" s="3"/>
      <c r="B8330">
        <v>2.0887408592690031</v>
      </c>
    </row>
    <row r="8331" spans="1:2">
      <c r="A8331" s="3"/>
      <c r="B8331">
        <v>2.016311022919723</v>
      </c>
    </row>
    <row r="8332" spans="1:2">
      <c r="A8332" s="3"/>
      <c r="B8332">
        <v>2.0374881891399057</v>
      </c>
    </row>
    <row r="8333" spans="1:2">
      <c r="A8333" s="3"/>
      <c r="B8333">
        <v>1.9196175941696061</v>
      </c>
    </row>
    <row r="8334" spans="1:2">
      <c r="A8334" s="3"/>
      <c r="B8334">
        <v>1.9810468373642303</v>
      </c>
    </row>
    <row r="8335" spans="1:2">
      <c r="A8335" s="3"/>
      <c r="B8335">
        <v>2.0068240920131779</v>
      </c>
    </row>
    <row r="8336" spans="1:2">
      <c r="A8336" s="3"/>
      <c r="B8336">
        <v>2.0266572278860058</v>
      </c>
    </row>
    <row r="8337" spans="1:2">
      <c r="A8337" s="3"/>
      <c r="B8337">
        <v>1.9977313601137858</v>
      </c>
    </row>
    <row r="8338" spans="1:2">
      <c r="A8338" s="3"/>
      <c r="B8338">
        <v>1.8814798077729238</v>
      </c>
    </row>
    <row r="8339" spans="1:2">
      <c r="A8339" s="3"/>
      <c r="B8339">
        <v>1.841564014328791</v>
      </c>
    </row>
    <row r="8340" spans="1:2">
      <c r="A8340" s="3"/>
      <c r="B8340">
        <v>2.0173094178290523</v>
      </c>
    </row>
    <row r="8341" spans="1:2">
      <c r="A8341" s="3"/>
      <c r="B8341">
        <v>2.0445046457953548</v>
      </c>
    </row>
    <row r="8342" spans="1:2">
      <c r="A8342" s="3"/>
      <c r="B8342">
        <v>1.976203306196276</v>
      </c>
    </row>
    <row r="8343" spans="1:2">
      <c r="A8343" s="3"/>
      <c r="B8343">
        <v>1.9971667565467563</v>
      </c>
    </row>
    <row r="8344" spans="1:2">
      <c r="A8344" s="3"/>
      <c r="B8344">
        <v>1.90108688134348</v>
      </c>
    </row>
    <row r="8345" spans="1:2">
      <c r="A8345" s="3"/>
      <c r="B8345">
        <v>2.0430826470229833</v>
      </c>
    </row>
    <row r="8346" spans="1:2">
      <c r="A8346" s="3"/>
      <c r="B8346">
        <v>2.1350026672249598</v>
      </c>
    </row>
    <row r="8347" spans="1:2">
      <c r="A8347" s="3"/>
      <c r="B8347">
        <v>1.9940963313175952</v>
      </c>
    </row>
    <row r="8348" spans="1:2">
      <c r="A8348" s="3"/>
      <c r="B8348">
        <v>1.9934713269007722</v>
      </c>
    </row>
    <row r="8349" spans="1:2">
      <c r="A8349" s="3"/>
      <c r="B8349">
        <v>1.9944832647440263</v>
      </c>
    </row>
    <row r="8350" spans="1:2">
      <c r="A8350" s="3"/>
      <c r="B8350">
        <v>1.925482325484341</v>
      </c>
    </row>
    <row r="8351" spans="1:2">
      <c r="A8351" s="3"/>
      <c r="B8351">
        <v>2.0204800011673054</v>
      </c>
    </row>
    <row r="8352" spans="1:2">
      <c r="A8352" s="3"/>
      <c r="B8352">
        <v>2.0081921391853612</v>
      </c>
    </row>
    <row r="8353" spans="1:2">
      <c r="A8353" s="3"/>
      <c r="B8353">
        <v>2.1136082471004793</v>
      </c>
    </row>
    <row r="8354" spans="1:2">
      <c r="A8354" s="3"/>
      <c r="B8354">
        <v>1.9912010668309357</v>
      </c>
    </row>
    <row r="8355" spans="1:2">
      <c r="A8355" s="3"/>
      <c r="B8355">
        <v>2.077343350801907</v>
      </c>
    </row>
    <row r="8356" spans="1:2">
      <c r="A8356" s="3"/>
      <c r="B8356">
        <v>2.0179602990365644</v>
      </c>
    </row>
    <row r="8357" spans="1:2">
      <c r="A8357" s="3"/>
      <c r="B8357">
        <v>2.0088281871500286</v>
      </c>
    </row>
    <row r="8358" spans="1:2">
      <c r="A8358" s="3"/>
      <c r="B8358">
        <v>2.0836726962587706</v>
      </c>
    </row>
    <row r="8359" spans="1:2">
      <c r="A8359" s="3"/>
      <c r="B8359">
        <v>1.9135907238578476</v>
      </c>
    </row>
    <row r="8360" spans="1:2">
      <c r="A8360" s="3"/>
      <c r="B8360">
        <v>2.0228520330066329</v>
      </c>
    </row>
    <row r="8361" spans="1:2">
      <c r="A8361" s="3"/>
      <c r="B8361">
        <v>1.9600389666001201</v>
      </c>
    </row>
    <row r="8362" spans="1:2">
      <c r="A8362" s="3"/>
      <c r="B8362">
        <v>1.978950630200276</v>
      </c>
    </row>
    <row r="8363" spans="1:2">
      <c r="A8363" s="3"/>
      <c r="B8363">
        <v>1.9069183355377202</v>
      </c>
    </row>
    <row r="8364" spans="1:2">
      <c r="A8364" s="3"/>
      <c r="B8364">
        <v>1.9538600671440374</v>
      </c>
    </row>
    <row r="8365" spans="1:2">
      <c r="A8365" s="3"/>
      <c r="B8365">
        <v>2.1208642970392391</v>
      </c>
    </row>
    <row r="8366" spans="1:2">
      <c r="A8366" s="3"/>
      <c r="B8366">
        <v>2.0378148932461309</v>
      </c>
    </row>
    <row r="8367" spans="1:2">
      <c r="A8367" s="3"/>
      <c r="B8367">
        <v>2.0141166506042136</v>
      </c>
    </row>
    <row r="8368" spans="1:2">
      <c r="A8368" s="3"/>
      <c r="B8368">
        <v>1.9488740122204462</v>
      </c>
    </row>
    <row r="8369" spans="1:2">
      <c r="A8369" s="3"/>
      <c r="B8369">
        <v>2.034530377108279</v>
      </c>
    </row>
    <row r="8370" spans="1:2">
      <c r="A8370" s="3"/>
      <c r="B8370">
        <v>1.9588030806018741</v>
      </c>
    </row>
    <row r="8371" spans="1:2">
      <c r="A8371" s="3"/>
      <c r="B8371">
        <v>1.9418721047723897</v>
      </c>
    </row>
    <row r="8372" spans="1:2">
      <c r="A8372" s="3"/>
      <c r="B8372">
        <v>1.9182059442334927</v>
      </c>
    </row>
    <row r="8373" spans="1:2">
      <c r="A8373" s="3"/>
      <c r="B8373">
        <v>1.986143172599542</v>
      </c>
    </row>
    <row r="8374" spans="1:2">
      <c r="A8374" s="3"/>
      <c r="B8374">
        <v>2.0253259819257212</v>
      </c>
    </row>
    <row r="8375" spans="1:2">
      <c r="A8375" s="3"/>
      <c r="B8375">
        <v>2.1242755839000447</v>
      </c>
    </row>
    <row r="8376" spans="1:2">
      <c r="A8376" s="3"/>
      <c r="B8376">
        <v>2.0115274457904664</v>
      </c>
    </row>
    <row r="8377" spans="1:2">
      <c r="A8377" s="3"/>
      <c r="B8377">
        <v>2.0429997471645183</v>
      </c>
    </row>
    <row r="8378" spans="1:2">
      <c r="A8378" s="3"/>
      <c r="B8378">
        <v>2.0590347763344656</v>
      </c>
    </row>
    <row r="8379" spans="1:2">
      <c r="A8379" s="3"/>
      <c r="B8379">
        <v>1.9484097648270151</v>
      </c>
    </row>
    <row r="8380" spans="1:2">
      <c r="A8380" s="3"/>
      <c r="B8380">
        <v>1.9812025510425859</v>
      </c>
    </row>
    <row r="8381" spans="1:2">
      <c r="A8381" s="3"/>
      <c r="B8381">
        <v>2.048891216958427</v>
      </c>
    </row>
    <row r="8382" spans="1:2">
      <c r="A8382" s="3"/>
      <c r="B8382">
        <v>2.0520062792181779</v>
      </c>
    </row>
    <row r="8383" spans="1:2">
      <c r="A8383" s="3"/>
      <c r="B8383">
        <v>2.0326332563019345</v>
      </c>
    </row>
    <row r="8384" spans="1:2">
      <c r="A8384" s="3"/>
      <c r="B8384">
        <v>2.1120855000489205</v>
      </c>
    </row>
    <row r="8385" spans="1:2">
      <c r="A8385" s="3"/>
      <c r="B8385">
        <v>2.0234546816262853</v>
      </c>
    </row>
    <row r="8386" spans="1:2">
      <c r="A8386" s="3"/>
      <c r="B8386">
        <v>1.9694609726171315</v>
      </c>
    </row>
    <row r="8387" spans="1:2">
      <c r="A8387" s="3"/>
      <c r="B8387">
        <v>1.9865033921793798</v>
      </c>
    </row>
    <row r="8388" spans="1:2">
      <c r="A8388" s="3"/>
      <c r="B8388">
        <v>2.0033255348946026</v>
      </c>
    </row>
    <row r="8389" spans="1:2">
      <c r="A8389" s="3"/>
      <c r="B8389">
        <v>1.9719110525690993</v>
      </c>
    </row>
    <row r="8390" spans="1:2">
      <c r="A8390" s="3"/>
      <c r="B8390">
        <v>2.0241235551623777</v>
      </c>
    </row>
    <row r="8391" spans="1:2">
      <c r="A8391" s="3"/>
      <c r="B8391">
        <v>1.9893744291241235</v>
      </c>
    </row>
    <row r="8392" spans="1:2">
      <c r="A8392" s="3"/>
      <c r="B8392">
        <v>2.0644468124371369</v>
      </c>
    </row>
    <row r="8393" spans="1:2">
      <c r="A8393" s="3"/>
      <c r="B8393">
        <v>1.9546941227106982</v>
      </c>
    </row>
    <row r="8394" spans="1:2">
      <c r="A8394" s="3"/>
      <c r="B8394">
        <v>2.0304929467691073</v>
      </c>
    </row>
    <row r="8395" spans="1:2">
      <c r="A8395" s="3"/>
      <c r="B8395">
        <v>2.0081243895431502</v>
      </c>
    </row>
    <row r="8396" spans="1:2">
      <c r="A8396" s="3"/>
      <c r="B8396">
        <v>2.1104117683796901</v>
      </c>
    </row>
    <row r="8397" spans="1:2">
      <c r="A8397" s="3"/>
      <c r="B8397">
        <v>2.182689361208531</v>
      </c>
    </row>
    <row r="8398" spans="1:2">
      <c r="A8398" s="3"/>
      <c r="B8398">
        <v>1.9463102052591932</v>
      </c>
    </row>
    <row r="8399" spans="1:2">
      <c r="A8399" s="3"/>
      <c r="B8399">
        <v>2.0747954272012477</v>
      </c>
    </row>
    <row r="8400" spans="1:2">
      <c r="A8400" s="3"/>
      <c r="B8400">
        <v>2.033672967117278</v>
      </c>
    </row>
    <row r="8401" spans="1:2">
      <c r="A8401" s="3"/>
      <c r="B8401">
        <v>2.0750261076357255</v>
      </c>
    </row>
    <row r="8402" spans="1:2">
      <c r="A8402" s="3"/>
      <c r="B8402">
        <v>1.9587796353585603</v>
      </c>
    </row>
    <row r="8403" spans="1:2">
      <c r="A8403" s="3"/>
      <c r="B8403">
        <v>1.9690168520091618</v>
      </c>
    </row>
    <row r="8404" spans="1:2">
      <c r="A8404" s="3"/>
      <c r="B8404">
        <v>2.0956503632346988</v>
      </c>
    </row>
    <row r="8405" spans="1:2">
      <c r="A8405" s="3"/>
      <c r="B8405">
        <v>2.1013899082687928</v>
      </c>
    </row>
    <row r="8406" spans="1:2">
      <c r="A8406" s="3"/>
      <c r="B8406">
        <v>1.9491111996734889</v>
      </c>
    </row>
    <row r="8407" spans="1:2">
      <c r="A8407" s="3"/>
      <c r="B8407">
        <v>1.9405740431755139</v>
      </c>
    </row>
    <row r="8408" spans="1:2">
      <c r="A8408" s="3"/>
      <c r="B8408">
        <v>2.0981236709475497</v>
      </c>
    </row>
    <row r="8409" spans="1:2">
      <c r="A8409" s="3"/>
      <c r="B8409">
        <v>2.0996221790397094</v>
      </c>
    </row>
    <row r="8410" spans="1:2">
      <c r="A8410" s="3"/>
      <c r="B8410">
        <v>2.0768462573853199</v>
      </c>
    </row>
    <row r="8411" spans="1:2">
      <c r="A8411" s="3"/>
      <c r="B8411">
        <v>1.959547674417627</v>
      </c>
    </row>
    <row r="8412" spans="1:2">
      <c r="A8412" s="3"/>
      <c r="B8412">
        <v>2.0370012954352781</v>
      </c>
    </row>
    <row r="8413" spans="1:2">
      <c r="A8413" s="3"/>
      <c r="B8413">
        <v>1.976619282561036</v>
      </c>
    </row>
    <row r="8414" spans="1:2">
      <c r="A8414" s="3"/>
      <c r="B8414">
        <v>1.9689138474736332</v>
      </c>
    </row>
    <row r="8415" spans="1:2">
      <c r="A8415" s="3"/>
      <c r="B8415">
        <v>1.9749433833306016</v>
      </c>
    </row>
    <row r="8416" spans="1:2">
      <c r="A8416" s="3"/>
      <c r="B8416">
        <v>2.0372215249099122</v>
      </c>
    </row>
    <row r="8417" spans="1:2">
      <c r="A8417" s="3"/>
      <c r="B8417">
        <v>1.950128291703362</v>
      </c>
    </row>
    <row r="8418" spans="1:2">
      <c r="A8418" s="3"/>
      <c r="B8418">
        <v>1.991259456267388</v>
      </c>
    </row>
    <row r="8419" spans="1:2">
      <c r="A8419" s="3"/>
      <c r="B8419">
        <v>1.9815879853522915</v>
      </c>
    </row>
    <row r="8420" spans="1:2">
      <c r="A8420" s="3"/>
      <c r="B8420">
        <v>2.0045451742095732</v>
      </c>
    </row>
    <row r="8421" spans="1:2">
      <c r="A8421" s="3"/>
      <c r="B8421">
        <v>1.9280541649796668</v>
      </c>
    </row>
    <row r="8422" spans="1:2">
      <c r="A8422" s="3"/>
      <c r="B8422">
        <v>2.0881179016526485</v>
      </c>
    </row>
    <row r="8423" spans="1:2">
      <c r="A8423" s="3"/>
      <c r="B8423">
        <v>1.9509768481893581</v>
      </c>
    </row>
    <row r="8424" spans="1:2">
      <c r="A8424" s="3"/>
      <c r="B8424">
        <v>2.0399819832029369</v>
      </c>
    </row>
    <row r="8425" spans="1:2">
      <c r="A8425" s="3"/>
      <c r="B8425">
        <v>1.9877060320330404</v>
      </c>
    </row>
    <row r="8426" spans="1:2">
      <c r="A8426" s="3"/>
      <c r="B8426">
        <v>1.9731522617352064</v>
      </c>
    </row>
    <row r="8427" spans="1:2">
      <c r="A8427" s="3"/>
      <c r="B8427">
        <v>1.9949296188924854</v>
      </c>
    </row>
    <row r="8428" spans="1:2">
      <c r="A8428" s="3"/>
      <c r="B8428">
        <v>2.0263682550070037</v>
      </c>
    </row>
    <row r="8429" spans="1:2">
      <c r="A8429" s="3"/>
      <c r="B8429">
        <v>2.0570427751117908</v>
      </c>
    </row>
    <row r="8430" spans="1:2">
      <c r="A8430" s="3"/>
      <c r="B8430">
        <v>2.0306316284585391</v>
      </c>
    </row>
    <row r="8431" spans="1:2">
      <c r="A8431" s="3"/>
      <c r="B8431">
        <v>2.0465864444649693</v>
      </c>
    </row>
    <row r="8432" spans="1:2">
      <c r="A8432" s="3"/>
      <c r="B8432">
        <v>1.9419305414150121</v>
      </c>
    </row>
    <row r="8433" spans="1:2">
      <c r="A8433" s="3"/>
      <c r="B8433">
        <v>1.9902337188380659</v>
      </c>
    </row>
    <row r="8434" spans="1:2">
      <c r="A8434" s="3"/>
      <c r="B8434">
        <v>2.0207975238477802</v>
      </c>
    </row>
    <row r="8435" spans="1:2">
      <c r="A8435" s="3"/>
      <c r="B8435">
        <v>2.1371197932871104</v>
      </c>
    </row>
    <row r="8436" spans="1:2">
      <c r="A8436" s="3"/>
      <c r="B8436">
        <v>1.9325783407769754</v>
      </c>
    </row>
    <row r="8437" spans="1:2">
      <c r="A8437" s="3"/>
      <c r="B8437">
        <v>1.9599222707940176</v>
      </c>
    </row>
    <row r="8438" spans="1:2">
      <c r="A8438" s="3"/>
      <c r="B8438">
        <v>1.9827848563510457</v>
      </c>
    </row>
    <row r="8439" spans="1:2">
      <c r="A8439" s="3"/>
      <c r="B8439">
        <v>2.050724352698027</v>
      </c>
    </row>
    <row r="8440" spans="1:2">
      <c r="A8440" s="3"/>
      <c r="B8440">
        <v>2.0625921233733315</v>
      </c>
    </row>
    <row r="8441" spans="1:2">
      <c r="A8441" s="3"/>
      <c r="B8441">
        <v>2.0241890518854349</v>
      </c>
    </row>
    <row r="8442" spans="1:2">
      <c r="A8442" s="3"/>
      <c r="B8442">
        <v>2.0658699790737383</v>
      </c>
    </row>
    <row r="8443" spans="1:2">
      <c r="A8443" s="3"/>
      <c r="B8443">
        <v>2.0675731975368596</v>
      </c>
    </row>
    <row r="8444" spans="1:2">
      <c r="A8444" s="3"/>
      <c r="B8444">
        <v>2.1284554045410329</v>
      </c>
    </row>
    <row r="8445" spans="1:2">
      <c r="A8445" s="3"/>
      <c r="B8445">
        <v>2.0055957901580506</v>
      </c>
    </row>
    <row r="8446" spans="1:2">
      <c r="A8446" s="3"/>
      <c r="B8446">
        <v>2.0536040774841742</v>
      </c>
    </row>
    <row r="8447" spans="1:2">
      <c r="A8447" s="3"/>
      <c r="B8447">
        <v>1.9703374421839048</v>
      </c>
    </row>
    <row r="8448" spans="1:2">
      <c r="A8448" s="3"/>
      <c r="B8448">
        <v>2.067160901933129</v>
      </c>
    </row>
    <row r="8449" spans="1:2">
      <c r="A8449" s="3"/>
      <c r="B8449">
        <v>2.1101292881794667</v>
      </c>
    </row>
    <row r="8450" spans="1:2">
      <c r="A8450" s="3"/>
      <c r="B8450">
        <v>2.0436221273044994</v>
      </c>
    </row>
    <row r="8451" spans="1:2">
      <c r="A8451" s="3"/>
      <c r="B8451">
        <v>1.9682747877829114</v>
      </c>
    </row>
    <row r="8452" spans="1:2">
      <c r="A8452" s="3"/>
      <c r="B8452">
        <v>1.8710608217957216</v>
      </c>
    </row>
    <row r="8453" spans="1:2">
      <c r="A8453" s="3"/>
      <c r="B8453">
        <v>1.9474752552079284</v>
      </c>
    </row>
    <row r="8454" spans="1:2">
      <c r="A8454" s="3"/>
      <c r="B8454">
        <v>1.9238701543541563</v>
      </c>
    </row>
    <row r="8455" spans="1:2">
      <c r="A8455" s="3"/>
      <c r="B8455">
        <v>1.9608731522892948</v>
      </c>
    </row>
    <row r="8456" spans="1:2">
      <c r="A8456" s="3"/>
      <c r="B8456">
        <v>1.8725015330569905</v>
      </c>
    </row>
    <row r="8457" spans="1:2">
      <c r="A8457" s="3"/>
      <c r="B8457">
        <v>2.0623630109700124</v>
      </c>
    </row>
    <row r="8458" spans="1:2">
      <c r="A8458" s="3"/>
      <c r="B8458">
        <v>2.03486471983924</v>
      </c>
    </row>
    <row r="8459" spans="1:2">
      <c r="A8459" s="3"/>
      <c r="B8459">
        <v>1.9915056177314061</v>
      </c>
    </row>
    <row r="8460" spans="1:2">
      <c r="A8460" s="3"/>
      <c r="B8460">
        <v>2.0069895283607848</v>
      </c>
    </row>
    <row r="8461" spans="1:2">
      <c r="A8461" s="3"/>
      <c r="B8461">
        <v>2.0297991096696824</v>
      </c>
    </row>
    <row r="8462" spans="1:2">
      <c r="A8462" s="3"/>
      <c r="B8462">
        <v>1.9854217047923226</v>
      </c>
    </row>
    <row r="8463" spans="1:2">
      <c r="A8463" s="3"/>
      <c r="B8463">
        <v>2.0252927025188896</v>
      </c>
    </row>
    <row r="8464" spans="1:2">
      <c r="A8464" s="3"/>
      <c r="B8464">
        <v>1.9798026444537205</v>
      </c>
    </row>
    <row r="8465" spans="1:2">
      <c r="A8465" s="3"/>
      <c r="B8465">
        <v>2.0537386383676379</v>
      </c>
    </row>
    <row r="8466" spans="1:2">
      <c r="A8466" s="3"/>
      <c r="B8466">
        <v>1.9662461693364521</v>
      </c>
    </row>
    <row r="8467" spans="1:2">
      <c r="A8467" s="3"/>
      <c r="B8467">
        <v>1.918871136039378</v>
      </c>
    </row>
    <row r="8468" spans="1:2">
      <c r="A8468" s="3"/>
      <c r="B8468">
        <v>1.948234532606639</v>
      </c>
    </row>
    <row r="8469" spans="1:2">
      <c r="A8469" s="3"/>
      <c r="B8469">
        <v>2.0072320818240339</v>
      </c>
    </row>
    <row r="8470" spans="1:2">
      <c r="A8470" s="3"/>
      <c r="B8470">
        <v>2.044526290599316</v>
      </c>
    </row>
    <row r="8471" spans="1:2">
      <c r="A8471" s="3"/>
      <c r="B8471">
        <v>2.0220687726507465</v>
      </c>
    </row>
    <row r="8472" spans="1:2">
      <c r="A8472" s="3"/>
      <c r="B8472">
        <v>2.0163088228329613</v>
      </c>
    </row>
    <row r="8473" spans="1:2">
      <c r="A8473" s="3"/>
      <c r="B8473">
        <v>2.0052251560623149</v>
      </c>
    </row>
    <row r="8474" spans="1:2">
      <c r="A8474" s="3"/>
      <c r="B8474">
        <v>2.0802844911549232</v>
      </c>
    </row>
    <row r="8475" spans="1:2">
      <c r="A8475" s="3"/>
      <c r="B8475">
        <v>2.104346479236813</v>
      </c>
    </row>
    <row r="8476" spans="1:2">
      <c r="A8476" s="3"/>
      <c r="B8476">
        <v>2.0211073791579133</v>
      </c>
    </row>
    <row r="8477" spans="1:2">
      <c r="A8477" s="3"/>
      <c r="B8477">
        <v>2.1124952169198448</v>
      </c>
    </row>
    <row r="8478" spans="1:2">
      <c r="A8478" s="3"/>
      <c r="B8478">
        <v>2.0039431270956394</v>
      </c>
    </row>
    <row r="8479" spans="1:2">
      <c r="A8479" s="3"/>
      <c r="B8479">
        <v>2.1090347179218201</v>
      </c>
    </row>
    <row r="8480" spans="1:2">
      <c r="A8480" s="3"/>
      <c r="B8480">
        <v>1.9039108356669823</v>
      </c>
    </row>
    <row r="8481" spans="1:2">
      <c r="A8481" s="3"/>
      <c r="B8481">
        <v>1.998335915691525</v>
      </c>
    </row>
    <row r="8482" spans="1:2">
      <c r="A8482" s="3"/>
      <c r="B8482">
        <v>2.0513251478214634</v>
      </c>
    </row>
    <row r="8483" spans="1:2">
      <c r="A8483" s="3"/>
      <c r="B8483">
        <v>2.0858569909570503</v>
      </c>
    </row>
    <row r="8484" spans="1:2">
      <c r="A8484" s="3"/>
      <c r="B8484">
        <v>1.9351938002462028</v>
      </c>
    </row>
    <row r="8485" spans="1:2">
      <c r="A8485" s="3"/>
      <c r="B8485">
        <v>1.9312159416465129</v>
      </c>
    </row>
    <row r="8486" spans="1:2">
      <c r="A8486" s="3"/>
      <c r="B8486">
        <v>2.0621950339377544</v>
      </c>
    </row>
    <row r="8487" spans="1:2">
      <c r="A8487" s="3"/>
      <c r="B8487">
        <v>2.1249879364461242</v>
      </c>
    </row>
    <row r="8488" spans="1:2">
      <c r="A8488" s="3"/>
      <c r="B8488">
        <v>1.9546566501475648</v>
      </c>
    </row>
    <row r="8489" spans="1:2">
      <c r="A8489" s="3"/>
      <c r="B8489">
        <v>2.055675395484029</v>
      </c>
    </row>
    <row r="8490" spans="1:2">
      <c r="A8490" s="3"/>
      <c r="B8490">
        <v>2.0143002608651455</v>
      </c>
    </row>
    <row r="8491" spans="1:2">
      <c r="A8491" s="3"/>
      <c r="B8491">
        <v>1.9754818120725124</v>
      </c>
    </row>
    <row r="8492" spans="1:2">
      <c r="A8492" s="3"/>
      <c r="B8492">
        <v>2.0975657375780763</v>
      </c>
    </row>
    <row r="8493" spans="1:2">
      <c r="A8493" s="3"/>
      <c r="B8493">
        <v>1.9879186738549208</v>
      </c>
    </row>
    <row r="8494" spans="1:2">
      <c r="A8494" s="3"/>
      <c r="B8494">
        <v>1.9638560945464343</v>
      </c>
    </row>
    <row r="8495" spans="1:2">
      <c r="A8495" s="3"/>
      <c r="B8495">
        <v>1.9953242721523674</v>
      </c>
    </row>
    <row r="8496" spans="1:2">
      <c r="A8496" s="3"/>
      <c r="B8496">
        <v>1.9936031717555098</v>
      </c>
    </row>
    <row r="8497" spans="1:2">
      <c r="A8497" s="3"/>
      <c r="B8497">
        <v>2.0573130501320152</v>
      </c>
    </row>
    <row r="8498" spans="1:2">
      <c r="A8498" s="3"/>
      <c r="B8498">
        <v>2.039385087314658</v>
      </c>
    </row>
    <row r="8499" spans="1:2">
      <c r="A8499" s="3"/>
      <c r="B8499">
        <v>2.0363420174693343</v>
      </c>
    </row>
    <row r="8500" spans="1:2">
      <c r="A8500" s="3"/>
      <c r="B8500">
        <v>1.9509159387634034</v>
      </c>
    </row>
    <row r="8501" spans="1:2">
      <c r="A8501" s="3"/>
      <c r="B8501">
        <v>2.0294534291000907</v>
      </c>
    </row>
    <row r="8502" spans="1:2">
      <c r="A8502" s="3"/>
      <c r="B8502">
        <v>1.8851699536787694</v>
      </c>
    </row>
    <row r="8503" spans="1:2">
      <c r="A8503" s="3"/>
      <c r="B8503">
        <v>1.9867591244551188</v>
      </c>
    </row>
    <row r="8504" spans="1:2">
      <c r="A8504" s="3"/>
      <c r="B8504">
        <v>1.9614789690365801</v>
      </c>
    </row>
    <row r="8505" spans="1:2">
      <c r="A8505" s="3"/>
      <c r="B8505">
        <v>2.0741064629858323</v>
      </c>
    </row>
    <row r="8506" spans="1:2">
      <c r="A8506" s="3"/>
      <c r="B8506">
        <v>2.0358929575174547</v>
      </c>
    </row>
    <row r="8507" spans="1:2">
      <c r="A8507" s="3"/>
      <c r="B8507">
        <v>2.0180047371354122</v>
      </c>
    </row>
    <row r="8508" spans="1:2">
      <c r="A8508" s="3"/>
      <c r="B8508">
        <v>2.0336350569031629</v>
      </c>
    </row>
    <row r="8509" spans="1:2">
      <c r="A8509" s="3"/>
      <c r="B8509">
        <v>2.000366798035492</v>
      </c>
    </row>
    <row r="8510" spans="1:2">
      <c r="A8510" s="3"/>
      <c r="B8510">
        <v>1.9042817232919578</v>
      </c>
    </row>
    <row r="8511" spans="1:2">
      <c r="A8511" s="3"/>
      <c r="B8511">
        <v>2.0080915324472066</v>
      </c>
    </row>
    <row r="8512" spans="1:2">
      <c r="A8512" s="3"/>
      <c r="B8512">
        <v>2.012837692594263</v>
      </c>
    </row>
    <row r="8513" spans="1:2">
      <c r="A8513" s="3"/>
      <c r="B8513">
        <v>2.0313177335439518</v>
      </c>
    </row>
    <row r="8514" spans="1:2">
      <c r="A8514" s="3"/>
      <c r="B8514">
        <v>2.0376704284279072</v>
      </c>
    </row>
    <row r="8515" spans="1:2">
      <c r="A8515" s="3"/>
      <c r="B8515">
        <v>1.8396270233771113</v>
      </c>
    </row>
    <row r="8516" spans="1:2">
      <c r="A8516" s="3"/>
      <c r="B8516">
        <v>1.8517227333346258</v>
      </c>
    </row>
    <row r="8517" spans="1:2">
      <c r="A8517" s="3"/>
      <c r="B8517">
        <v>1.9360539765796052</v>
      </c>
    </row>
    <row r="8518" spans="1:2">
      <c r="A8518" s="3"/>
      <c r="B8518">
        <v>2.0634286501330941</v>
      </c>
    </row>
    <row r="8519" spans="1:2">
      <c r="A8519" s="3"/>
      <c r="B8519">
        <v>1.9809395161622527</v>
      </c>
    </row>
    <row r="8520" spans="1:2">
      <c r="A8520" s="3"/>
      <c r="B8520">
        <v>2.0133675528708519</v>
      </c>
    </row>
    <row r="8521" spans="1:2">
      <c r="A8521" s="3"/>
      <c r="B8521">
        <v>1.8886887767980822</v>
      </c>
    </row>
    <row r="8522" spans="1:2">
      <c r="A8522" s="3"/>
      <c r="B8522">
        <v>2.0036962896075106</v>
      </c>
    </row>
    <row r="8523" spans="1:2">
      <c r="A8523" s="3"/>
      <c r="B8523">
        <v>1.9660880786831754</v>
      </c>
    </row>
    <row r="8524" spans="1:2">
      <c r="A8524" s="3"/>
      <c r="B8524">
        <v>2.0338364189536495</v>
      </c>
    </row>
    <row r="8525" spans="1:2">
      <c r="A8525" s="3"/>
      <c r="B8525">
        <v>1.9683303554523217</v>
      </c>
    </row>
    <row r="8526" spans="1:2">
      <c r="A8526" s="3"/>
      <c r="B8526">
        <v>1.9380401268012353</v>
      </c>
    </row>
    <row r="8527" spans="1:2">
      <c r="A8527" s="3"/>
      <c r="B8527">
        <v>2.068492296599167</v>
      </c>
    </row>
    <row r="8528" spans="1:2">
      <c r="A8528" s="3"/>
      <c r="B8528">
        <v>2.0567834467256634</v>
      </c>
    </row>
    <row r="8529" spans="1:2">
      <c r="A8529" s="3"/>
      <c r="B8529">
        <v>1.9951732168385943</v>
      </c>
    </row>
    <row r="8530" spans="1:2">
      <c r="A8530" s="3"/>
      <c r="B8530">
        <v>2.0168851554577012</v>
      </c>
    </row>
    <row r="8531" spans="1:2">
      <c r="A8531" s="3"/>
      <c r="B8531">
        <v>2.0402847421419152</v>
      </c>
    </row>
    <row r="8532" spans="1:2">
      <c r="A8532" s="3"/>
      <c r="B8532">
        <v>2.064159478026522</v>
      </c>
    </row>
    <row r="8533" spans="1:2">
      <c r="A8533" s="3"/>
      <c r="B8533">
        <v>1.9990306127145432</v>
      </c>
    </row>
    <row r="8534" spans="1:2">
      <c r="A8534" s="3"/>
      <c r="B8534">
        <v>2.0653472550225334</v>
      </c>
    </row>
    <row r="8535" spans="1:2">
      <c r="A8535" s="3"/>
      <c r="B8535">
        <v>1.9953846487879447</v>
      </c>
    </row>
    <row r="8536" spans="1:2">
      <c r="A8536" s="3"/>
      <c r="B8536">
        <v>2.0333214839556306</v>
      </c>
    </row>
    <row r="8537" spans="1:2">
      <c r="A8537" s="3"/>
      <c r="B8537">
        <v>2.0538929209675167</v>
      </c>
    </row>
    <row r="8538" spans="1:2">
      <c r="A8538" s="3"/>
      <c r="B8538">
        <v>1.9785956604293715</v>
      </c>
    </row>
    <row r="8539" spans="1:2">
      <c r="A8539" s="3"/>
      <c r="B8539">
        <v>1.9820141494693904</v>
      </c>
    </row>
    <row r="8540" spans="1:2">
      <c r="A8540" s="3"/>
      <c r="B8540">
        <v>1.9900752806375015</v>
      </c>
    </row>
    <row r="8541" spans="1:2">
      <c r="A8541" s="3"/>
      <c r="B8541">
        <v>1.97328272981057</v>
      </c>
    </row>
    <row r="8542" spans="1:2">
      <c r="A8542" s="3"/>
      <c r="B8542">
        <v>2.0268553091178805</v>
      </c>
    </row>
    <row r="8543" spans="1:2">
      <c r="A8543" s="3"/>
      <c r="B8543">
        <v>2.0077002969844284</v>
      </c>
    </row>
    <row r="8544" spans="1:2">
      <c r="A8544" s="3"/>
      <c r="B8544">
        <v>2.0093140147662258</v>
      </c>
    </row>
    <row r="8545" spans="1:2">
      <c r="A8545" s="3"/>
      <c r="B8545">
        <v>2.0438835713763996</v>
      </c>
    </row>
    <row r="8546" spans="1:2">
      <c r="A8546" s="3"/>
      <c r="B8546">
        <v>1.9371105675793538</v>
      </c>
    </row>
    <row r="8547" spans="1:2">
      <c r="A8547" s="3"/>
      <c r="B8547">
        <v>2.063678216949008</v>
      </c>
    </row>
    <row r="8548" spans="1:2">
      <c r="A8548" s="3"/>
      <c r="B8548">
        <v>1.9961816616738781</v>
      </c>
    </row>
    <row r="8549" spans="1:2">
      <c r="A8549" s="3"/>
      <c r="B8549">
        <v>1.9566670189261186</v>
      </c>
    </row>
    <row r="8550" spans="1:2">
      <c r="A8550" s="3"/>
      <c r="B8550">
        <v>2.0493599745940743</v>
      </c>
    </row>
    <row r="8551" spans="1:2">
      <c r="A8551" s="3"/>
      <c r="B8551">
        <v>2.0053351779409674</v>
      </c>
    </row>
    <row r="8552" spans="1:2">
      <c r="A8552" s="3"/>
      <c r="B8552">
        <v>1.9801876571059649</v>
      </c>
    </row>
    <row r="8553" spans="1:2">
      <c r="A8553" s="3"/>
      <c r="B8553">
        <v>1.8592206733045809</v>
      </c>
    </row>
    <row r="8554" spans="1:2">
      <c r="A8554" s="3"/>
      <c r="B8554">
        <v>1.9720933448571016</v>
      </c>
    </row>
    <row r="8555" spans="1:2">
      <c r="A8555" s="3"/>
      <c r="B8555">
        <v>1.8917099160249797</v>
      </c>
    </row>
    <row r="8556" spans="1:2">
      <c r="A8556" s="3"/>
      <c r="B8556">
        <v>1.9651577683535881</v>
      </c>
    </row>
    <row r="8557" spans="1:2">
      <c r="A8557" s="3"/>
      <c r="B8557">
        <v>1.9832826527903433</v>
      </c>
    </row>
    <row r="8558" spans="1:2">
      <c r="A8558" s="3"/>
      <c r="B8558">
        <v>1.9464295592459728</v>
      </c>
    </row>
    <row r="8559" spans="1:2">
      <c r="A8559" s="3"/>
      <c r="B8559">
        <v>2.0128113664014911</v>
      </c>
    </row>
    <row r="8560" spans="1:2">
      <c r="A8560" s="3"/>
      <c r="B8560">
        <v>1.9971779993893242</v>
      </c>
    </row>
    <row r="8561" spans="1:2">
      <c r="A8561" s="3"/>
      <c r="B8561">
        <v>2.2078966969649918</v>
      </c>
    </row>
    <row r="8562" spans="1:2">
      <c r="A8562" s="3"/>
      <c r="B8562">
        <v>2.0600583534028978</v>
      </c>
    </row>
    <row r="8563" spans="1:2">
      <c r="A8563" s="3"/>
      <c r="B8563">
        <v>2.2234654996277481</v>
      </c>
    </row>
    <row r="8564" spans="1:2">
      <c r="A8564" s="3"/>
      <c r="B8564">
        <v>2.0944466753225304</v>
      </c>
    </row>
    <row r="8565" spans="1:2">
      <c r="A8565" s="3"/>
      <c r="B8565">
        <v>2.1613932180666375</v>
      </c>
    </row>
    <row r="8566" spans="1:2">
      <c r="A8566" s="3"/>
      <c r="B8566">
        <v>2.1819674228636581</v>
      </c>
    </row>
    <row r="8567" spans="1:2">
      <c r="A8567" s="3"/>
      <c r="B8567">
        <v>1.8864546073624349</v>
      </c>
    </row>
    <row r="8568" spans="1:2">
      <c r="A8568" s="3"/>
      <c r="B8568">
        <v>2.0095318888446001</v>
      </c>
    </row>
    <row r="8569" spans="1:2">
      <c r="A8569" s="3"/>
      <c r="B8569">
        <v>2.0541445640028164</v>
      </c>
    </row>
    <row r="8570" spans="1:2">
      <c r="A8570" s="3"/>
      <c r="B8570">
        <v>1.9570218461078766</v>
      </c>
    </row>
    <row r="8571" spans="1:2">
      <c r="A8571" s="3"/>
      <c r="B8571">
        <v>2.10734542706955</v>
      </c>
    </row>
    <row r="8572" spans="1:2">
      <c r="A8572" s="3"/>
      <c r="B8572">
        <v>2.0597765982044414</v>
      </c>
    </row>
    <row r="8573" spans="1:2">
      <c r="A8573" s="3"/>
      <c r="B8573">
        <v>2.0276263535065939</v>
      </c>
    </row>
    <row r="8574" spans="1:2">
      <c r="A8574" s="3"/>
      <c r="B8574">
        <v>1.9762964299932646</v>
      </c>
    </row>
    <row r="8575" spans="1:2">
      <c r="A8575" s="3"/>
      <c r="B8575">
        <v>1.8931272770810605</v>
      </c>
    </row>
    <row r="8576" spans="1:2">
      <c r="A8576" s="3"/>
      <c r="B8576">
        <v>1.9599724252811066</v>
      </c>
    </row>
    <row r="8577" spans="1:2">
      <c r="A8577" s="3"/>
      <c r="B8577">
        <v>1.9677266467524583</v>
      </c>
    </row>
    <row r="8578" spans="1:2">
      <c r="A8578" s="3"/>
      <c r="B8578">
        <v>2.131834546851489</v>
      </c>
    </row>
    <row r="8579" spans="1:2">
      <c r="A8579" s="3"/>
      <c r="B8579">
        <v>1.9988468062324749</v>
      </c>
    </row>
    <row r="8580" spans="1:2">
      <c r="A8580" s="3"/>
      <c r="B8580">
        <v>1.873861166392776</v>
      </c>
    </row>
    <row r="8581" spans="1:2">
      <c r="A8581" s="3"/>
      <c r="B8581">
        <v>2.0301697352338564</v>
      </c>
    </row>
    <row r="8582" spans="1:2">
      <c r="A8582" s="3"/>
      <c r="B8582">
        <v>2.028152432037579</v>
      </c>
    </row>
    <row r="8583" spans="1:2">
      <c r="A8583" s="3"/>
      <c r="B8583">
        <v>1.9315095761140075</v>
      </c>
    </row>
    <row r="8584" spans="1:2">
      <c r="A8584" s="3"/>
      <c r="B8584">
        <v>1.9466490404972336</v>
      </c>
    </row>
    <row r="8585" spans="1:2">
      <c r="A8585" s="3"/>
      <c r="B8585">
        <v>2.0094001681269242</v>
      </c>
    </row>
    <row r="8586" spans="1:2">
      <c r="A8586" s="3"/>
      <c r="B8586">
        <v>1.9783131965698881</v>
      </c>
    </row>
    <row r="8587" spans="1:2">
      <c r="A8587" s="3"/>
      <c r="B8587">
        <v>2.0535936879901024</v>
      </c>
    </row>
    <row r="8588" spans="1:2">
      <c r="A8588" s="3"/>
      <c r="B8588">
        <v>2.0041471450759722</v>
      </c>
    </row>
    <row r="8589" spans="1:2">
      <c r="A8589" s="3"/>
      <c r="B8589">
        <v>1.9931461360781948</v>
      </c>
    </row>
    <row r="8590" spans="1:2">
      <c r="A8590" s="3"/>
      <c r="B8590">
        <v>2.0167173144039001</v>
      </c>
    </row>
    <row r="8591" spans="1:2">
      <c r="A8591" s="3"/>
      <c r="B8591">
        <v>2.024456009303722</v>
      </c>
    </row>
    <row r="8592" spans="1:2">
      <c r="A8592" s="3"/>
      <c r="B8592">
        <v>2.0740631721083349</v>
      </c>
    </row>
    <row r="8593" spans="1:2">
      <c r="A8593" s="3"/>
      <c r="B8593">
        <v>1.9131979453714103</v>
      </c>
    </row>
    <row r="8594" spans="1:2">
      <c r="A8594" s="3"/>
      <c r="B8594">
        <v>2.0369486023282466</v>
      </c>
    </row>
    <row r="8595" spans="1:2">
      <c r="A8595" s="3"/>
      <c r="B8595">
        <v>2.0214103921098783</v>
      </c>
    </row>
    <row r="8596" spans="1:2">
      <c r="A8596" s="3"/>
      <c r="B8596">
        <v>2.0388466387404161</v>
      </c>
    </row>
    <row r="8597" spans="1:2">
      <c r="A8597" s="3"/>
      <c r="B8597">
        <v>2.0219388751382192</v>
      </c>
    </row>
    <row r="8598" spans="1:2">
      <c r="A8598" s="3"/>
      <c r="B8598">
        <v>2.040650924021012</v>
      </c>
    </row>
    <row r="8599" spans="1:2">
      <c r="A8599" s="3"/>
      <c r="B8599">
        <v>2.0204010204839595</v>
      </c>
    </row>
    <row r="8600" spans="1:2">
      <c r="A8600" s="3"/>
      <c r="B8600">
        <v>1.9390520017573403</v>
      </c>
    </row>
    <row r="8601" spans="1:2">
      <c r="A8601" s="3"/>
      <c r="B8601">
        <v>2.0766823841834183</v>
      </c>
    </row>
    <row r="8602" spans="1:2">
      <c r="A8602" s="3"/>
      <c r="B8602">
        <v>2.0192397665422108</v>
      </c>
    </row>
    <row r="8603" spans="1:2">
      <c r="A8603" s="3"/>
      <c r="B8603">
        <v>1.9981045202151497</v>
      </c>
    </row>
    <row r="8604" spans="1:2">
      <c r="A8604" s="3"/>
      <c r="B8604">
        <v>1.861352287078617</v>
      </c>
    </row>
    <row r="8605" spans="1:2">
      <c r="A8605" s="3"/>
      <c r="B8605">
        <v>1.9768348520915449</v>
      </c>
    </row>
    <row r="8606" spans="1:2">
      <c r="A8606" s="3"/>
      <c r="B8606">
        <v>2.0384911071684799</v>
      </c>
    </row>
    <row r="8607" spans="1:2">
      <c r="A8607" s="3"/>
      <c r="B8607">
        <v>1.9962446749987817</v>
      </c>
    </row>
    <row r="8608" spans="1:2">
      <c r="A8608" s="3"/>
      <c r="B8608">
        <v>1.8952228831825173</v>
      </c>
    </row>
    <row r="8609" spans="1:2">
      <c r="A8609" s="3"/>
      <c r="B8609">
        <v>2.0686663324060106</v>
      </c>
    </row>
    <row r="8610" spans="1:2">
      <c r="A8610" s="3"/>
      <c r="B8610">
        <v>2.0319674683624491</v>
      </c>
    </row>
    <row r="8611" spans="1:2">
      <c r="A8611" s="3"/>
      <c r="B8611">
        <v>2.1219980571094763</v>
      </c>
    </row>
    <row r="8612" spans="1:2">
      <c r="A8612" s="3"/>
      <c r="B8612">
        <v>2.0863943129676294</v>
      </c>
    </row>
    <row r="8613" spans="1:2">
      <c r="A8613" s="3"/>
      <c r="B8613">
        <v>2.0747617494643142</v>
      </c>
    </row>
    <row r="8614" spans="1:2">
      <c r="A8614" s="3"/>
      <c r="B8614">
        <v>2.0716054526512542</v>
      </c>
    </row>
    <row r="8615" spans="1:2">
      <c r="A8615" s="3"/>
      <c r="B8615">
        <v>2.0441777395936702</v>
      </c>
    </row>
    <row r="8616" spans="1:2">
      <c r="A8616" s="3"/>
      <c r="B8616">
        <v>2.012509446223401</v>
      </c>
    </row>
    <row r="8617" spans="1:2">
      <c r="A8617" s="3"/>
      <c r="B8617">
        <v>2.0978589083647186</v>
      </c>
    </row>
    <row r="8618" spans="1:2">
      <c r="A8618" s="3"/>
      <c r="B8618">
        <v>1.9538410496994238</v>
      </c>
    </row>
    <row r="8619" spans="1:2">
      <c r="A8619" s="3"/>
      <c r="B8619">
        <v>1.9699281357060416</v>
      </c>
    </row>
    <row r="8620" spans="1:2">
      <c r="A8620" s="3"/>
      <c r="B8620">
        <v>1.9265178745017213</v>
      </c>
    </row>
    <row r="8621" spans="1:2">
      <c r="A8621" s="3"/>
      <c r="B8621">
        <v>1.9634557475999077</v>
      </c>
    </row>
    <row r="8622" spans="1:2">
      <c r="A8622" s="3"/>
      <c r="B8622">
        <v>1.8742983840065015</v>
      </c>
    </row>
    <row r="8623" spans="1:2">
      <c r="A8623" s="3"/>
      <c r="B8623">
        <v>2.0112683606416337</v>
      </c>
    </row>
    <row r="8624" spans="1:2">
      <c r="A8624" s="3"/>
      <c r="B8624">
        <v>1.9489155493485655</v>
      </c>
    </row>
    <row r="8625" spans="1:2">
      <c r="A8625" s="3"/>
      <c r="B8625">
        <v>2.047963969708094</v>
      </c>
    </row>
    <row r="8626" spans="1:2">
      <c r="A8626" s="3"/>
      <c r="B8626">
        <v>2.0216543101948123</v>
      </c>
    </row>
    <row r="8627" spans="1:2">
      <c r="A8627" s="3"/>
      <c r="B8627">
        <v>1.9903471022403205</v>
      </c>
    </row>
    <row r="8628" spans="1:2">
      <c r="A8628" s="3"/>
      <c r="B8628">
        <v>2.0932885596027426</v>
      </c>
    </row>
    <row r="8629" spans="1:2">
      <c r="A8629" s="3"/>
      <c r="B8629">
        <v>1.9776133505983322</v>
      </c>
    </row>
    <row r="8630" spans="1:2">
      <c r="A8630" s="3"/>
      <c r="B8630">
        <v>1.9512715360071602</v>
      </c>
    </row>
    <row r="8631" spans="1:2">
      <c r="A8631" s="3"/>
      <c r="B8631">
        <v>2.0248773096787667</v>
      </c>
    </row>
    <row r="8632" spans="1:2">
      <c r="A8632" s="3"/>
      <c r="B8632">
        <v>2.132084573428858</v>
      </c>
    </row>
    <row r="8633" spans="1:2">
      <c r="A8633" s="3"/>
      <c r="B8633">
        <v>2.1393002568793702</v>
      </c>
    </row>
    <row r="8634" spans="1:2">
      <c r="A8634" s="3"/>
      <c r="B8634">
        <v>2.049515872068528</v>
      </c>
    </row>
    <row r="8635" spans="1:2">
      <c r="A8635" s="3"/>
      <c r="B8635">
        <v>2.1389792359612887</v>
      </c>
    </row>
    <row r="8636" spans="1:2">
      <c r="A8636" s="3"/>
      <c r="B8636">
        <v>2.0111619394100293</v>
      </c>
    </row>
    <row r="8637" spans="1:2">
      <c r="A8637" s="3"/>
      <c r="B8637">
        <v>2.0479059108528133</v>
      </c>
    </row>
    <row r="8638" spans="1:2">
      <c r="A8638" s="3"/>
      <c r="B8638">
        <v>2.1347567950475264</v>
      </c>
    </row>
    <row r="8639" spans="1:2">
      <c r="A8639" s="3"/>
      <c r="B8639">
        <v>1.9635631083109011</v>
      </c>
    </row>
    <row r="8640" spans="1:2">
      <c r="A8640" s="3"/>
      <c r="B8640">
        <v>2.0081196966718124</v>
      </c>
    </row>
    <row r="8641" spans="1:2">
      <c r="A8641" s="3"/>
      <c r="B8641">
        <v>2.0132741270939527</v>
      </c>
    </row>
    <row r="8642" spans="1:2">
      <c r="A8642" s="3"/>
      <c r="B8642">
        <v>2.0673424669866853</v>
      </c>
    </row>
    <row r="8643" spans="1:2">
      <c r="A8643" s="3"/>
      <c r="B8643">
        <v>2.0419981832887344</v>
      </c>
    </row>
    <row r="8644" spans="1:2">
      <c r="A8644" s="3"/>
      <c r="B8644">
        <v>1.9883238731880266</v>
      </c>
    </row>
    <row r="8645" spans="1:2">
      <c r="A8645" s="3"/>
      <c r="B8645">
        <v>2.1191399376078794</v>
      </c>
    </row>
    <row r="8646" spans="1:2">
      <c r="A8646" s="3"/>
      <c r="B8646">
        <v>2.0642120502727606</v>
      </c>
    </row>
    <row r="8647" spans="1:2">
      <c r="A8647" s="3"/>
      <c r="B8647">
        <v>2.1240075651180326</v>
      </c>
    </row>
    <row r="8648" spans="1:2">
      <c r="A8648" s="3"/>
      <c r="B8648">
        <v>1.8789592350548294</v>
      </c>
    </row>
    <row r="8649" spans="1:2">
      <c r="A8649" s="3"/>
      <c r="B8649">
        <v>2.029669063981741</v>
      </c>
    </row>
    <row r="8650" spans="1:2">
      <c r="A8650" s="3"/>
      <c r="B8650">
        <v>1.9092651128728788</v>
      </c>
    </row>
    <row r="8651" spans="1:2">
      <c r="A8651" s="3"/>
      <c r="B8651">
        <v>1.9780969051083739</v>
      </c>
    </row>
    <row r="8652" spans="1:2">
      <c r="A8652" s="3"/>
      <c r="B8652">
        <v>1.9427733256501551</v>
      </c>
    </row>
    <row r="8653" spans="1:2">
      <c r="A8653" s="3"/>
      <c r="B8653">
        <v>1.9575203629931617</v>
      </c>
    </row>
    <row r="8654" spans="1:2">
      <c r="A8654" s="3"/>
      <c r="B8654">
        <v>1.9706254274866399</v>
      </c>
    </row>
    <row r="8655" spans="1:2">
      <c r="A8655" s="3"/>
      <c r="B8655">
        <v>2.0453695838215391</v>
      </c>
    </row>
    <row r="8656" spans="1:2">
      <c r="A8656" s="3"/>
      <c r="B8656">
        <v>2.0593169764360852</v>
      </c>
    </row>
    <row r="8657" spans="1:2">
      <c r="A8657" s="3"/>
      <c r="B8657">
        <v>1.901656907640368</v>
      </c>
    </row>
    <row r="8658" spans="1:2">
      <c r="A8658" s="3"/>
      <c r="B8658">
        <v>2.073928597146049</v>
      </c>
    </row>
    <row r="8659" spans="1:2">
      <c r="A8659" s="3"/>
      <c r="B8659">
        <v>2.1259455556333555</v>
      </c>
    </row>
    <row r="8660" spans="1:2">
      <c r="A8660" s="3"/>
      <c r="B8660">
        <v>2.0581821127334741</v>
      </c>
    </row>
    <row r="8661" spans="1:2">
      <c r="A8661" s="3"/>
      <c r="B8661">
        <v>1.9132007523578118</v>
      </c>
    </row>
    <row r="8662" spans="1:2">
      <c r="A8662" s="3"/>
      <c r="B8662">
        <v>1.9609165063113501</v>
      </c>
    </row>
    <row r="8663" spans="1:2">
      <c r="A8663" s="3"/>
      <c r="B8663">
        <v>1.9456813421010619</v>
      </c>
    </row>
    <row r="8664" spans="1:2">
      <c r="A8664" s="3"/>
      <c r="B8664">
        <v>1.9091250437984209</v>
      </c>
    </row>
    <row r="8665" spans="1:2">
      <c r="A8665" s="3"/>
      <c r="B8665">
        <v>2.0865776473874229</v>
      </c>
    </row>
    <row r="8666" spans="1:2">
      <c r="A8666" s="3"/>
      <c r="B8666">
        <v>2.0100052325326776</v>
      </c>
    </row>
    <row r="8667" spans="1:2">
      <c r="A8667" s="3"/>
      <c r="B8667">
        <v>2.0764646188075915</v>
      </c>
    </row>
    <row r="8668" spans="1:2">
      <c r="A8668" s="3"/>
      <c r="B8668">
        <v>1.9550505901573398</v>
      </c>
    </row>
    <row r="8669" spans="1:2">
      <c r="A8669" s="3"/>
      <c r="B8669">
        <v>1.9768303735862811</v>
      </c>
    </row>
    <row r="8670" spans="1:2">
      <c r="A8670" s="3"/>
      <c r="B8670">
        <v>1.9435515549547691</v>
      </c>
    </row>
    <row r="8671" spans="1:2">
      <c r="A8671" s="3"/>
      <c r="B8671">
        <v>2.0742661363475818</v>
      </c>
    </row>
    <row r="8672" spans="1:2">
      <c r="A8672" s="3"/>
      <c r="B8672">
        <v>2.1055861235714097</v>
      </c>
    </row>
    <row r="8673" spans="1:2">
      <c r="A8673" s="3"/>
      <c r="B8673">
        <v>2.0493790332989672</v>
      </c>
    </row>
    <row r="8674" spans="1:2">
      <c r="A8674" s="3"/>
      <c r="B8674">
        <v>1.9080059919525953</v>
      </c>
    </row>
    <row r="8675" spans="1:2">
      <c r="A8675" s="3"/>
      <c r="B8675">
        <v>1.9490472440428803</v>
      </c>
    </row>
    <row r="8676" spans="1:2">
      <c r="A8676" s="3"/>
      <c r="B8676">
        <v>2.0505377224079933</v>
      </c>
    </row>
    <row r="8677" spans="1:2">
      <c r="A8677" s="3"/>
      <c r="B8677">
        <v>2.0874541914865548</v>
      </c>
    </row>
    <row r="8678" spans="1:2">
      <c r="A8678" s="3"/>
      <c r="B8678">
        <v>2.027089898490039</v>
      </c>
    </row>
    <row r="8679" spans="1:2">
      <c r="A8679" s="3"/>
      <c r="B8679">
        <v>2.0014773836345783</v>
      </c>
    </row>
    <row r="8680" spans="1:2">
      <c r="A8680" s="3"/>
      <c r="B8680">
        <v>1.9305957096503663</v>
      </c>
    </row>
    <row r="8681" spans="1:2">
      <c r="A8681" s="3"/>
      <c r="B8681">
        <v>2.072242493534644</v>
      </c>
    </row>
    <row r="8682" spans="1:2">
      <c r="A8682" s="3"/>
      <c r="B8682">
        <v>2.0498969606696837</v>
      </c>
    </row>
    <row r="8683" spans="1:2">
      <c r="A8683" s="3"/>
      <c r="B8683">
        <v>1.9896377353629537</v>
      </c>
    </row>
    <row r="8684" spans="1:2">
      <c r="A8684" s="3"/>
      <c r="B8684">
        <v>2.1056187008452021</v>
      </c>
    </row>
    <row r="8685" spans="1:2">
      <c r="A8685" s="3"/>
      <c r="B8685">
        <v>2.0199084838995209</v>
      </c>
    </row>
    <row r="8686" spans="1:2">
      <c r="A8686" s="3"/>
      <c r="B8686">
        <v>1.9336903125105687</v>
      </c>
    </row>
    <row r="8687" spans="1:2">
      <c r="A8687" s="3"/>
      <c r="B8687">
        <v>1.9158237758431462</v>
      </c>
    </row>
    <row r="8688" spans="1:2">
      <c r="A8688" s="3"/>
      <c r="B8688">
        <v>2.0048865232788593</v>
      </c>
    </row>
    <row r="8689" spans="1:2">
      <c r="A8689" s="3"/>
      <c r="B8689">
        <v>1.9671474960437314</v>
      </c>
    </row>
    <row r="8690" spans="1:2">
      <c r="A8690" s="3"/>
      <c r="B8690">
        <v>2.1008640489781176</v>
      </c>
    </row>
    <row r="8691" spans="1:2">
      <c r="A8691" s="3"/>
      <c r="B8691">
        <v>1.9585871995850328</v>
      </c>
    </row>
    <row r="8692" spans="1:2">
      <c r="A8692" s="3"/>
      <c r="B8692">
        <v>1.9973002315556967</v>
      </c>
    </row>
    <row r="8693" spans="1:2">
      <c r="A8693" s="3"/>
      <c r="B8693">
        <v>1.9821327354999094</v>
      </c>
    </row>
    <row r="8694" spans="1:2">
      <c r="A8694" s="3"/>
      <c r="B8694">
        <v>2.0164294352147363</v>
      </c>
    </row>
    <row r="8695" spans="1:2">
      <c r="A8695" s="3"/>
      <c r="B8695">
        <v>1.9806720031765832</v>
      </c>
    </row>
    <row r="8696" spans="1:2">
      <c r="A8696" s="3"/>
      <c r="B8696">
        <v>2.0315795918135642</v>
      </c>
    </row>
    <row r="8697" spans="1:2">
      <c r="A8697" s="3"/>
      <c r="B8697">
        <v>1.9392302165763033</v>
      </c>
    </row>
    <row r="8698" spans="1:2">
      <c r="A8698" s="3"/>
      <c r="B8698">
        <v>2.0014263444950227</v>
      </c>
    </row>
    <row r="8699" spans="1:2">
      <c r="A8699" s="3"/>
      <c r="B8699">
        <v>2.0115133122678652</v>
      </c>
    </row>
    <row r="8700" spans="1:2">
      <c r="A8700" s="3"/>
      <c r="B8700">
        <v>1.9468283020587396</v>
      </c>
    </row>
    <row r="8701" spans="1:2">
      <c r="A8701" s="3"/>
      <c r="B8701">
        <v>2.0155933684418001</v>
      </c>
    </row>
    <row r="8702" spans="1:2">
      <c r="A8702" s="3"/>
      <c r="B8702">
        <v>2.037643855753744</v>
      </c>
    </row>
    <row r="8703" spans="1:2">
      <c r="A8703" s="3"/>
      <c r="B8703">
        <v>2.0331868279772891</v>
      </c>
    </row>
    <row r="8704" spans="1:2">
      <c r="A8704" s="3"/>
      <c r="B8704">
        <v>1.9655960936595134</v>
      </c>
    </row>
    <row r="8705" spans="1:2">
      <c r="A8705" s="3"/>
      <c r="B8705">
        <v>2.0439692688253537</v>
      </c>
    </row>
    <row r="8706" spans="1:2">
      <c r="A8706" s="3"/>
      <c r="B8706">
        <v>2.0711978909361068</v>
      </c>
    </row>
    <row r="8707" spans="1:2">
      <c r="A8707" s="3"/>
      <c r="B8707">
        <v>1.9651804121710887</v>
      </c>
    </row>
    <row r="8708" spans="1:2">
      <c r="A8708" s="3"/>
      <c r="B8708">
        <v>2.0036654782267855</v>
      </c>
    </row>
    <row r="8709" spans="1:2">
      <c r="A8709" s="3"/>
      <c r="B8709">
        <v>2.0443224661133561</v>
      </c>
    </row>
    <row r="8710" spans="1:2">
      <c r="A8710" s="3"/>
      <c r="B8710">
        <v>2.0120785569411166</v>
      </c>
    </row>
    <row r="8711" spans="1:2">
      <c r="A8711" s="3"/>
      <c r="B8711">
        <v>2.0085164983879014</v>
      </c>
    </row>
    <row r="8712" spans="1:2">
      <c r="A8712" s="3"/>
      <c r="B8712">
        <v>2.0396285454288452</v>
      </c>
    </row>
    <row r="8713" spans="1:2">
      <c r="A8713" s="3"/>
      <c r="B8713">
        <v>1.9504753350227704</v>
      </c>
    </row>
    <row r="8714" spans="1:2">
      <c r="A8714" s="3"/>
      <c r="B8714">
        <v>2.0973856589594311</v>
      </c>
    </row>
    <row r="8715" spans="1:2">
      <c r="A8715" s="3"/>
      <c r="B8715">
        <v>2.0263909607260246</v>
      </c>
    </row>
    <row r="8716" spans="1:2">
      <c r="A8716" s="3"/>
      <c r="B8716">
        <v>2.0189583679275271</v>
      </c>
    </row>
    <row r="8717" spans="1:2">
      <c r="A8717" s="3"/>
      <c r="B8717">
        <v>1.8871523553045126</v>
      </c>
    </row>
    <row r="8718" spans="1:2">
      <c r="A8718" s="3"/>
      <c r="B8718">
        <v>2.0276626818738777</v>
      </c>
    </row>
    <row r="8719" spans="1:2">
      <c r="A8719" s="3"/>
      <c r="B8719">
        <v>2.0806629736990696</v>
      </c>
    </row>
    <row r="8720" spans="1:2">
      <c r="A8720" s="3"/>
      <c r="B8720">
        <v>1.9888165819553789</v>
      </c>
    </row>
    <row r="8721" spans="1:2">
      <c r="A8721" s="3"/>
      <c r="B8721">
        <v>1.8402080315679026</v>
      </c>
    </row>
    <row r="8722" spans="1:2">
      <c r="A8722" s="3"/>
      <c r="B8722">
        <v>1.9432086909804029</v>
      </c>
    </row>
    <row r="8723" spans="1:2">
      <c r="A8723" s="3"/>
      <c r="B8723">
        <v>1.9705034472460943</v>
      </c>
    </row>
    <row r="8724" spans="1:2">
      <c r="A8724" s="3"/>
      <c r="B8724">
        <v>1.9137082428451475</v>
      </c>
    </row>
    <row r="8725" spans="1:2">
      <c r="A8725" s="3"/>
      <c r="B8725">
        <v>1.9473516324497511</v>
      </c>
    </row>
    <row r="8726" spans="1:2">
      <c r="A8726" s="3"/>
      <c r="B8726">
        <v>1.8967030326555911</v>
      </c>
    </row>
    <row r="8727" spans="1:2">
      <c r="A8727" s="3"/>
      <c r="B8727">
        <v>2.04699868450238</v>
      </c>
    </row>
    <row r="8728" spans="1:2">
      <c r="A8728" s="3"/>
      <c r="B8728">
        <v>2.0300844491236583</v>
      </c>
    </row>
    <row r="8729" spans="1:2">
      <c r="A8729" s="3"/>
      <c r="B8729">
        <v>2.068279189805792</v>
      </c>
    </row>
    <row r="8730" spans="1:2">
      <c r="A8730" s="3"/>
      <c r="B8730">
        <v>2.067846206941395</v>
      </c>
    </row>
    <row r="8731" spans="1:2">
      <c r="A8731" s="3"/>
      <c r="B8731">
        <v>2.0864459777102344</v>
      </c>
    </row>
    <row r="8732" spans="1:2">
      <c r="A8732" s="3"/>
      <c r="B8732">
        <v>1.9368686057389</v>
      </c>
    </row>
    <row r="8733" spans="1:2">
      <c r="A8733" s="3"/>
      <c r="B8733">
        <v>2.0402691028604472</v>
      </c>
    </row>
    <row r="8734" spans="1:2">
      <c r="A8734" s="3"/>
      <c r="B8734">
        <v>1.9448317307397378</v>
      </c>
    </row>
    <row r="8735" spans="1:2">
      <c r="A8735" s="3"/>
      <c r="B8735">
        <v>1.9600714703410727</v>
      </c>
    </row>
    <row r="8736" spans="1:2">
      <c r="A8736" s="3"/>
      <c r="B8736">
        <v>1.9632115875834102</v>
      </c>
    </row>
    <row r="8737" spans="1:2">
      <c r="A8737" s="3"/>
      <c r="B8737">
        <v>1.9638469264756098</v>
      </c>
    </row>
    <row r="8738" spans="1:2">
      <c r="A8738" s="3"/>
      <c r="B8738">
        <v>1.9729899994617188</v>
      </c>
    </row>
    <row r="8739" spans="1:2">
      <c r="A8739" s="3"/>
      <c r="B8739">
        <v>2.0263078884818335</v>
      </c>
    </row>
    <row r="8740" spans="1:2">
      <c r="A8740" s="3"/>
      <c r="B8740">
        <v>2.0046779804249275</v>
      </c>
    </row>
    <row r="8741" spans="1:2">
      <c r="A8741" s="3"/>
      <c r="B8741">
        <v>1.9546379229861941</v>
      </c>
    </row>
    <row r="8742" spans="1:2">
      <c r="A8742" s="3"/>
      <c r="B8742">
        <v>1.9896567307668103</v>
      </c>
    </row>
    <row r="8743" spans="1:2">
      <c r="A8743" s="3"/>
      <c r="B8743">
        <v>1.9891164990314834</v>
      </c>
    </row>
    <row r="8744" spans="1:2">
      <c r="A8744" s="3"/>
      <c r="B8744">
        <v>2.0635099961429031</v>
      </c>
    </row>
    <row r="8745" spans="1:2">
      <c r="A8745" s="3"/>
      <c r="B8745">
        <v>1.9548984654075598</v>
      </c>
    </row>
    <row r="8746" spans="1:2">
      <c r="A8746" s="3"/>
      <c r="B8746">
        <v>1.8616117413915325</v>
      </c>
    </row>
    <row r="8747" spans="1:2">
      <c r="A8747" s="3"/>
      <c r="B8747">
        <v>2.0637973123731328</v>
      </c>
    </row>
    <row r="8748" spans="1:2">
      <c r="A8748" s="3"/>
      <c r="B8748">
        <v>2.0447582178121486</v>
      </c>
    </row>
    <row r="8749" spans="1:2">
      <c r="A8749" s="3"/>
      <c r="B8749">
        <v>2.0125210029991467</v>
      </c>
    </row>
    <row r="8750" spans="1:2">
      <c r="A8750" s="3"/>
      <c r="B8750">
        <v>1.958428328995913</v>
      </c>
    </row>
    <row r="8751" spans="1:2">
      <c r="A8751" s="3"/>
      <c r="B8751">
        <v>2.0789045371630697</v>
      </c>
    </row>
    <row r="8752" spans="1:2">
      <c r="A8752" s="3"/>
      <c r="B8752">
        <v>1.9396659590147827</v>
      </c>
    </row>
    <row r="8753" spans="1:2">
      <c r="A8753" s="3"/>
      <c r="B8753">
        <v>1.9264742001046204</v>
      </c>
    </row>
    <row r="8754" spans="1:2">
      <c r="A8754" s="3"/>
      <c r="B8754">
        <v>2.0081141468579946</v>
      </c>
    </row>
    <row r="8755" spans="1:2">
      <c r="A8755" s="3"/>
      <c r="B8755">
        <v>2.0373617601950378</v>
      </c>
    </row>
    <row r="8756" spans="1:2">
      <c r="A8756" s="3"/>
      <c r="B8756">
        <v>2.1184414962458149</v>
      </c>
    </row>
    <row r="8757" spans="1:2">
      <c r="A8757" s="3"/>
      <c r="B8757">
        <v>2.0838225580913479</v>
      </c>
    </row>
    <row r="8758" spans="1:2">
      <c r="A8758" s="3"/>
      <c r="B8758">
        <v>1.9954195445393561</v>
      </c>
    </row>
    <row r="8759" spans="1:2">
      <c r="A8759" s="3"/>
      <c r="B8759">
        <v>1.8891887501458073</v>
      </c>
    </row>
    <row r="8760" spans="1:2">
      <c r="A8760" s="3"/>
      <c r="B8760">
        <v>2.0207207585546958</v>
      </c>
    </row>
    <row r="8761" spans="1:2">
      <c r="A8761" s="3"/>
      <c r="B8761">
        <v>1.992047288643843</v>
      </c>
    </row>
    <row r="8762" spans="1:2">
      <c r="A8762" s="3"/>
      <c r="B8762">
        <v>1.9989760077102314</v>
      </c>
    </row>
    <row r="8763" spans="1:2">
      <c r="A8763" s="3"/>
      <c r="B8763">
        <v>1.9450185010749397</v>
      </c>
    </row>
    <row r="8764" spans="1:2">
      <c r="A8764" s="3"/>
      <c r="B8764">
        <v>2.0424927449614008</v>
      </c>
    </row>
    <row r="8765" spans="1:2">
      <c r="A8765" s="3"/>
      <c r="B8765">
        <v>2.0535515299100391</v>
      </c>
    </row>
    <row r="8766" spans="1:2">
      <c r="A8766" s="3"/>
      <c r="B8766">
        <v>2.0420023019536853</v>
      </c>
    </row>
    <row r="8767" spans="1:2">
      <c r="A8767" s="3"/>
      <c r="B8767">
        <v>2.0673361341731775</v>
      </c>
    </row>
    <row r="8768" spans="1:2">
      <c r="A8768" s="3"/>
      <c r="B8768">
        <v>2.0107747534599691</v>
      </c>
    </row>
    <row r="8769" spans="1:2">
      <c r="A8769" s="3"/>
      <c r="B8769">
        <v>1.9980805061196953</v>
      </c>
    </row>
    <row r="8770" spans="1:2">
      <c r="A8770" s="3"/>
      <c r="B8770">
        <v>1.9389979686065781</v>
      </c>
    </row>
    <row r="8771" spans="1:2">
      <c r="A8771" s="3"/>
      <c r="B8771">
        <v>1.8929892791851175</v>
      </c>
    </row>
    <row r="8772" spans="1:2">
      <c r="A8772" s="3"/>
      <c r="B8772">
        <v>1.9134074995081942</v>
      </c>
    </row>
    <row r="8773" spans="1:2">
      <c r="A8773" s="3"/>
      <c r="B8773">
        <v>1.9790356077981119</v>
      </c>
    </row>
    <row r="8774" spans="1:2">
      <c r="A8774" s="3"/>
      <c r="B8774">
        <v>2.0564168086524939</v>
      </c>
    </row>
    <row r="8775" spans="1:2">
      <c r="A8775" s="3"/>
      <c r="B8775">
        <v>2.0901727980846507</v>
      </c>
    </row>
    <row r="8776" spans="1:2">
      <c r="A8776" s="3"/>
      <c r="B8776">
        <v>1.8770917385044825</v>
      </c>
    </row>
    <row r="8777" spans="1:2">
      <c r="A8777" s="3"/>
      <c r="B8777">
        <v>2.0476387899532416</v>
      </c>
    </row>
    <row r="8778" spans="1:2">
      <c r="A8778" s="3"/>
      <c r="B8778">
        <v>2.0536184637905941</v>
      </c>
    </row>
    <row r="8779" spans="1:2">
      <c r="A8779" s="3"/>
      <c r="B8779">
        <v>2.0424251904537036</v>
      </c>
    </row>
    <row r="8780" spans="1:2">
      <c r="A8780" s="3"/>
      <c r="B8780">
        <v>2.0962149567289101</v>
      </c>
    </row>
    <row r="8781" spans="1:2">
      <c r="A8781" s="3"/>
      <c r="B8781">
        <v>1.9793737772086484</v>
      </c>
    </row>
    <row r="8782" spans="1:2">
      <c r="A8782" s="3"/>
      <c r="B8782">
        <v>2.0553801705745047</v>
      </c>
    </row>
    <row r="8783" spans="1:2">
      <c r="A8783" s="3"/>
      <c r="B8783">
        <v>1.981278444261279</v>
      </c>
    </row>
    <row r="8784" spans="1:2">
      <c r="A8784" s="3"/>
      <c r="B8784">
        <v>1.9292500047273782</v>
      </c>
    </row>
    <row r="8785" spans="1:2">
      <c r="A8785" s="3"/>
      <c r="B8785">
        <v>2.0066187068542205</v>
      </c>
    </row>
    <row r="8786" spans="1:2">
      <c r="A8786" s="3"/>
      <c r="B8786">
        <v>1.8859878906062855</v>
      </c>
    </row>
    <row r="8787" spans="1:2">
      <c r="A8787" s="3"/>
      <c r="B8787">
        <v>1.9646987021770452</v>
      </c>
    </row>
    <row r="8788" spans="1:2">
      <c r="A8788" s="3"/>
      <c r="B8788">
        <v>1.9444774401124776</v>
      </c>
    </row>
    <row r="8789" spans="1:2">
      <c r="A8789" s="3"/>
      <c r="B8789">
        <v>1.9662761209305839</v>
      </c>
    </row>
    <row r="8790" spans="1:2">
      <c r="A8790" s="3"/>
      <c r="B8790">
        <v>1.8887680057239127</v>
      </c>
    </row>
    <row r="8791" spans="1:2">
      <c r="A8791" s="3"/>
      <c r="B8791">
        <v>2.0392248630206407</v>
      </c>
    </row>
    <row r="8792" spans="1:2">
      <c r="A8792" s="3"/>
      <c r="B8792">
        <v>2.027218707650785</v>
      </c>
    </row>
    <row r="8793" spans="1:2">
      <c r="A8793" s="3"/>
      <c r="B8793">
        <v>1.9814312308129265</v>
      </c>
    </row>
    <row r="8794" spans="1:2">
      <c r="A8794" s="3"/>
      <c r="B8794">
        <v>2.0362890502808235</v>
      </c>
    </row>
    <row r="8795" spans="1:2">
      <c r="A8795" s="3"/>
      <c r="B8795">
        <v>2.0148736122160558</v>
      </c>
    </row>
    <row r="8796" spans="1:2">
      <c r="A8796" s="3"/>
      <c r="B8796">
        <v>1.9994987365889474</v>
      </c>
    </row>
    <row r="8797" spans="1:2">
      <c r="A8797" s="3"/>
      <c r="B8797">
        <v>2.0477659390619287</v>
      </c>
    </row>
    <row r="8798" spans="1:2">
      <c r="A8798" s="3"/>
      <c r="B8798">
        <v>2.0344089483432604</v>
      </c>
    </row>
    <row r="8799" spans="1:2">
      <c r="A8799" s="3"/>
      <c r="B8799">
        <v>2.0895520210240899</v>
      </c>
    </row>
    <row r="8800" spans="1:2">
      <c r="A8800" s="3"/>
      <c r="B8800">
        <v>2.116912669103411</v>
      </c>
    </row>
    <row r="8801" spans="1:2">
      <c r="A8801" s="3"/>
      <c r="B8801">
        <v>1.9566275135859774</v>
      </c>
    </row>
    <row r="8802" spans="1:2">
      <c r="A8802" s="3"/>
      <c r="B8802">
        <v>1.996914011845226</v>
      </c>
    </row>
    <row r="8803" spans="1:2">
      <c r="A8803" s="3"/>
      <c r="B8803">
        <v>1.9223230913083293</v>
      </c>
    </row>
    <row r="8804" spans="1:2">
      <c r="A8804" s="3"/>
      <c r="B8804">
        <v>2.0477044018079003</v>
      </c>
    </row>
    <row r="8805" spans="1:2">
      <c r="A8805" s="3"/>
      <c r="B8805">
        <v>1.9592069898727111</v>
      </c>
    </row>
    <row r="8806" spans="1:2">
      <c r="A8806" s="3"/>
      <c r="B8806">
        <v>1.9705254601002895</v>
      </c>
    </row>
    <row r="8807" spans="1:2">
      <c r="A8807" s="3"/>
      <c r="B8807">
        <v>1.8944366053956672</v>
      </c>
    </row>
    <row r="8808" spans="1:2">
      <c r="A8808" s="3"/>
      <c r="B8808">
        <v>1.9992174029719665</v>
      </c>
    </row>
    <row r="8809" spans="1:2">
      <c r="A8809" s="3"/>
      <c r="B8809">
        <v>1.9893408795261476</v>
      </c>
    </row>
    <row r="8810" spans="1:2">
      <c r="A8810" s="3"/>
      <c r="B8810">
        <v>2.1076735862104075</v>
      </c>
    </row>
    <row r="8811" spans="1:2">
      <c r="A8811" s="3"/>
      <c r="B8811">
        <v>1.9360682156897835</v>
      </c>
    </row>
    <row r="8812" spans="1:2">
      <c r="A8812" s="3"/>
      <c r="B8812">
        <v>1.9862168916024365</v>
      </c>
    </row>
    <row r="8813" spans="1:2">
      <c r="A8813" s="3"/>
      <c r="B8813">
        <v>2.0103596673870276</v>
      </c>
    </row>
    <row r="8814" spans="1:2">
      <c r="A8814" s="3"/>
      <c r="B8814">
        <v>2.0151874754749968</v>
      </c>
    </row>
    <row r="8815" spans="1:2">
      <c r="A8815" s="3"/>
      <c r="B8815">
        <v>1.9433745946266878</v>
      </c>
    </row>
    <row r="8816" spans="1:2">
      <c r="A8816" s="3"/>
      <c r="B8816">
        <v>2.0170793653799381</v>
      </c>
    </row>
    <row r="8817" spans="1:2">
      <c r="A8817" s="3"/>
      <c r="B8817">
        <v>1.9803251292406814</v>
      </c>
    </row>
    <row r="8818" spans="1:2">
      <c r="A8818" s="3"/>
      <c r="B8818">
        <v>1.9981581534360908</v>
      </c>
    </row>
    <row r="8819" spans="1:2">
      <c r="A8819" s="3"/>
      <c r="B8819">
        <v>2.0892858546992623</v>
      </c>
    </row>
    <row r="8820" spans="1:2">
      <c r="A8820" s="3"/>
      <c r="B8820">
        <v>1.9400771047682115</v>
      </c>
    </row>
    <row r="8821" spans="1:2">
      <c r="A8821" s="3"/>
      <c r="B8821">
        <v>2.0178064234952693</v>
      </c>
    </row>
    <row r="8822" spans="1:2">
      <c r="A8822" s="3"/>
      <c r="B8822">
        <v>2.0993775018210687</v>
      </c>
    </row>
    <row r="8823" spans="1:2">
      <c r="A8823" s="3"/>
      <c r="B8823">
        <v>2.0061923779219879</v>
      </c>
    </row>
    <row r="8824" spans="1:2">
      <c r="A8824" s="3"/>
      <c r="B8824">
        <v>1.9186533306855749</v>
      </c>
    </row>
    <row r="8825" spans="1:2">
      <c r="A8825" s="3"/>
      <c r="B8825">
        <v>1.9966600050039593</v>
      </c>
    </row>
    <row r="8826" spans="1:2">
      <c r="A8826" s="3"/>
      <c r="B8826">
        <v>1.9713415755847337</v>
      </c>
    </row>
    <row r="8827" spans="1:2">
      <c r="A8827" s="3"/>
      <c r="B8827">
        <v>1.9135308479560389</v>
      </c>
    </row>
    <row r="8828" spans="1:2">
      <c r="A8828" s="3"/>
      <c r="B8828">
        <v>2.0498901186382876</v>
      </c>
    </row>
    <row r="8829" spans="1:2">
      <c r="A8829" s="3"/>
      <c r="B8829">
        <v>1.9524888377758052</v>
      </c>
    </row>
    <row r="8830" spans="1:2">
      <c r="A8830" s="3"/>
      <c r="B8830">
        <v>1.9436851792307559</v>
      </c>
    </row>
    <row r="8831" spans="1:2">
      <c r="A8831" s="3"/>
      <c r="B8831">
        <v>1.9618125373722</v>
      </c>
    </row>
    <row r="8832" spans="1:2">
      <c r="A8832" s="3"/>
      <c r="B8832">
        <v>2.0772478500459832</v>
      </c>
    </row>
    <row r="8833" spans="1:2">
      <c r="A8833" s="3"/>
      <c r="B8833">
        <v>2.0081697677423103</v>
      </c>
    </row>
    <row r="8834" spans="1:2">
      <c r="A8834" s="3"/>
      <c r="B8834">
        <v>2.0194005196867679</v>
      </c>
    </row>
    <row r="8835" spans="1:2">
      <c r="A8835" s="3"/>
      <c r="B8835">
        <v>2.0736243620246912</v>
      </c>
    </row>
    <row r="8836" spans="1:2">
      <c r="A8836" s="3"/>
      <c r="B8836">
        <v>2.0682628539082719</v>
      </c>
    </row>
    <row r="8837" spans="1:2">
      <c r="A8837" s="3"/>
      <c r="B8837">
        <v>1.9723025061114474</v>
      </c>
    </row>
    <row r="8838" spans="1:2">
      <c r="A8838" s="3"/>
      <c r="B8838">
        <v>1.9762384804879745</v>
      </c>
    </row>
    <row r="8839" spans="1:2">
      <c r="A8839" s="3"/>
      <c r="B8839">
        <v>2.0362764677354823</v>
      </c>
    </row>
    <row r="8840" spans="1:2">
      <c r="A8840" s="3"/>
      <c r="B8840">
        <v>2.0490962931769046</v>
      </c>
    </row>
    <row r="8841" spans="1:2">
      <c r="A8841" s="3"/>
      <c r="B8841">
        <v>1.9266817734364572</v>
      </c>
    </row>
    <row r="8842" spans="1:2">
      <c r="A8842" s="3"/>
      <c r="B8842">
        <v>2.0544805319219557</v>
      </c>
    </row>
    <row r="8843" spans="1:2">
      <c r="A8843" s="3"/>
      <c r="B8843">
        <v>1.9747295010974588</v>
      </c>
    </row>
    <row r="8844" spans="1:2">
      <c r="A8844" s="3"/>
      <c r="B8844">
        <v>1.9285134047364272</v>
      </c>
    </row>
    <row r="8845" spans="1:2">
      <c r="A8845" s="3"/>
      <c r="B8845">
        <v>2.1056341000174532</v>
      </c>
    </row>
    <row r="8846" spans="1:2">
      <c r="A8846" s="3"/>
      <c r="B8846">
        <v>1.9645163621067991</v>
      </c>
    </row>
    <row r="8847" spans="1:2">
      <c r="A8847" s="3"/>
      <c r="B8847">
        <v>2.051406930869395</v>
      </c>
    </row>
    <row r="8848" spans="1:2">
      <c r="A8848" s="3"/>
      <c r="B8848">
        <v>2.0556836117330923</v>
      </c>
    </row>
    <row r="8849" spans="1:2">
      <c r="A8849" s="3"/>
      <c r="B8849">
        <v>1.9424553017689004</v>
      </c>
    </row>
    <row r="8850" spans="1:2">
      <c r="A8850" s="3"/>
      <c r="B8850">
        <v>2.0455927951235839</v>
      </c>
    </row>
    <row r="8851" spans="1:2">
      <c r="A8851" s="3"/>
      <c r="B8851">
        <v>2.1174103181686501</v>
      </c>
    </row>
    <row r="8852" spans="1:2">
      <c r="A8852" s="3"/>
      <c r="B8852">
        <v>2.2195822524709543</v>
      </c>
    </row>
    <row r="8853" spans="1:2">
      <c r="A8853" s="3"/>
      <c r="B8853">
        <v>1.9404678313810304</v>
      </c>
    </row>
    <row r="8854" spans="1:2">
      <c r="A8854" s="3"/>
      <c r="B8854">
        <v>1.992361786006315</v>
      </c>
    </row>
    <row r="8855" spans="1:2">
      <c r="A8855" s="3"/>
      <c r="B8855">
        <v>1.9212470425169683</v>
      </c>
    </row>
    <row r="8856" spans="1:2">
      <c r="A8856" s="3"/>
      <c r="B8856">
        <v>1.9019076457478203</v>
      </c>
    </row>
    <row r="8857" spans="1:2">
      <c r="A8857" s="3"/>
      <c r="B8857">
        <v>1.9410120450902162</v>
      </c>
    </row>
    <row r="8858" spans="1:2">
      <c r="A8858" s="3"/>
      <c r="B8858">
        <v>2.0093075950298562</v>
      </c>
    </row>
    <row r="8859" spans="1:2">
      <c r="A8859" s="3"/>
      <c r="B8859">
        <v>2.0093173077406896</v>
      </c>
    </row>
    <row r="8860" spans="1:2">
      <c r="A8860" s="3"/>
      <c r="B8860">
        <v>1.9370938722475903</v>
      </c>
    </row>
    <row r="8861" spans="1:2">
      <c r="A8861" s="3"/>
      <c r="B8861">
        <v>2.0691286625351148</v>
      </c>
    </row>
    <row r="8862" spans="1:2">
      <c r="A8862" s="3"/>
      <c r="B8862">
        <v>2.1006138870204949</v>
      </c>
    </row>
    <row r="8863" spans="1:2">
      <c r="A8863" s="3"/>
      <c r="B8863">
        <v>1.9392247835560292</v>
      </c>
    </row>
    <row r="8864" spans="1:2">
      <c r="A8864" s="3"/>
      <c r="B8864">
        <v>2.0056614851252017</v>
      </c>
    </row>
    <row r="8865" spans="1:2">
      <c r="A8865" s="3"/>
      <c r="B8865">
        <v>2.0247617116271472</v>
      </c>
    </row>
    <row r="8866" spans="1:2">
      <c r="A8866" s="3"/>
      <c r="B8866">
        <v>1.9887230520087291</v>
      </c>
    </row>
    <row r="8867" spans="1:2">
      <c r="A8867" s="3"/>
      <c r="B8867">
        <v>2.0257936104232832</v>
      </c>
    </row>
    <row r="8868" spans="1:2">
      <c r="A8868" s="3"/>
      <c r="B8868">
        <v>2.0032249117868917</v>
      </c>
    </row>
    <row r="8869" spans="1:2">
      <c r="A8869" s="3"/>
      <c r="B8869">
        <v>2.0711289323618303</v>
      </c>
    </row>
    <row r="8870" spans="1:2">
      <c r="A8870" s="3"/>
      <c r="B8870">
        <v>2.0170379417593067</v>
      </c>
    </row>
    <row r="8871" spans="1:2">
      <c r="A8871" s="3"/>
      <c r="B8871">
        <v>2.0083124303237248</v>
      </c>
    </row>
    <row r="8872" spans="1:2">
      <c r="A8872" s="3"/>
      <c r="B8872">
        <v>2.0120699868902245</v>
      </c>
    </row>
    <row r="8873" spans="1:2">
      <c r="A8873" s="3"/>
      <c r="B8873">
        <v>1.9153407797436206</v>
      </c>
    </row>
    <row r="8874" spans="1:2">
      <c r="A8874" s="3"/>
      <c r="B8874">
        <v>2.0907321073638347</v>
      </c>
    </row>
    <row r="8875" spans="1:2">
      <c r="A8875" s="3"/>
      <c r="B8875">
        <v>2.0601316047372085</v>
      </c>
    </row>
    <row r="8876" spans="1:2">
      <c r="A8876" s="3"/>
      <c r="B8876">
        <v>1.9207028287856682</v>
      </c>
    </row>
    <row r="8877" spans="1:2">
      <c r="A8877" s="3"/>
      <c r="B8877">
        <v>1.9483213427796675</v>
      </c>
    </row>
    <row r="8878" spans="1:2">
      <c r="A8878" s="3"/>
      <c r="B8878">
        <v>2.0735758837251361</v>
      </c>
    </row>
    <row r="8879" spans="1:2">
      <c r="A8879" s="3"/>
      <c r="B8879">
        <v>1.9835162559427573</v>
      </c>
    </row>
    <row r="8880" spans="1:2">
      <c r="A8880" s="3"/>
      <c r="B8880">
        <v>1.9410226132610791</v>
      </c>
    </row>
    <row r="8881" spans="1:2">
      <c r="A8881" s="3"/>
      <c r="B8881">
        <v>2.0145800730444234</v>
      </c>
    </row>
    <row r="8882" spans="1:2">
      <c r="A8882" s="3"/>
      <c r="B8882">
        <v>1.9725855094212323</v>
      </c>
    </row>
    <row r="8883" spans="1:2">
      <c r="A8883" s="3"/>
      <c r="B8883">
        <v>1.9776934953168508</v>
      </c>
    </row>
    <row r="8884" spans="1:2">
      <c r="A8884" s="3"/>
      <c r="B8884">
        <v>2.0127238588165977</v>
      </c>
    </row>
    <row r="8885" spans="1:2">
      <c r="A8885" s="3"/>
      <c r="B8885">
        <v>2.0252822271557909</v>
      </c>
    </row>
    <row r="8886" spans="1:2">
      <c r="A8886" s="3"/>
      <c r="B8886">
        <v>2.0143203446526052</v>
      </c>
    </row>
    <row r="8887" spans="1:2">
      <c r="A8887" s="3"/>
      <c r="B8887">
        <v>2.06842496016943</v>
      </c>
    </row>
    <row r="8888" spans="1:2">
      <c r="A8888" s="3"/>
      <c r="B8888">
        <v>2.0726502345961522</v>
      </c>
    </row>
    <row r="8889" spans="1:2">
      <c r="A8889" s="3"/>
      <c r="B8889">
        <v>1.9775895829233634</v>
      </c>
    </row>
    <row r="8890" spans="1:2">
      <c r="A8890" s="3"/>
      <c r="B8890">
        <v>1.9191596050146882</v>
      </c>
    </row>
    <row r="8891" spans="1:2">
      <c r="A8891" s="3"/>
      <c r="B8891">
        <v>2.0288770418869491</v>
      </c>
    </row>
    <row r="8892" spans="1:2">
      <c r="A8892" s="3"/>
      <c r="B8892">
        <v>1.9988066617338081</v>
      </c>
    </row>
    <row r="8893" spans="1:2">
      <c r="A8893" s="3"/>
      <c r="B8893">
        <v>2.0190174853797909</v>
      </c>
    </row>
    <row r="8894" spans="1:2">
      <c r="A8894" s="3"/>
      <c r="B8894">
        <v>1.9499179858067675</v>
      </c>
    </row>
    <row r="8895" spans="1:2">
      <c r="A8895" s="3"/>
      <c r="B8895">
        <v>2.0979575912790858</v>
      </c>
    </row>
    <row r="8896" spans="1:2">
      <c r="A8896" s="3"/>
      <c r="B8896">
        <v>1.8894471293393305</v>
      </c>
    </row>
    <row r="8897" spans="1:2">
      <c r="A8897" s="3"/>
      <c r="B8897">
        <v>1.9319370101373006</v>
      </c>
    </row>
    <row r="8898" spans="1:2">
      <c r="A8898" s="3"/>
      <c r="B8898">
        <v>1.9771137973827662</v>
      </c>
    </row>
    <row r="8899" spans="1:2">
      <c r="A8899" s="3"/>
      <c r="B8899">
        <v>1.9398631737295569</v>
      </c>
    </row>
    <row r="8900" spans="1:2">
      <c r="A8900" s="3"/>
      <c r="B8900">
        <v>2.0055602090072178</v>
      </c>
    </row>
    <row r="8901" spans="1:2">
      <c r="A8901" s="3"/>
      <c r="B8901">
        <v>1.9638936483959659</v>
      </c>
    </row>
    <row r="8902" spans="1:2">
      <c r="A8902" s="3"/>
      <c r="B8902">
        <v>2.0529106664890735</v>
      </c>
    </row>
    <row r="8903" spans="1:2">
      <c r="A8903" s="3"/>
      <c r="B8903">
        <v>1.9447342211180145</v>
      </c>
    </row>
    <row r="8904" spans="1:2">
      <c r="A8904" s="3"/>
      <c r="B8904">
        <v>2.0933608985718455</v>
      </c>
    </row>
    <row r="8905" spans="1:2">
      <c r="A8905" s="3"/>
      <c r="B8905">
        <v>1.9859305899071575</v>
      </c>
    </row>
    <row r="8906" spans="1:2">
      <c r="A8906" s="3"/>
      <c r="B8906">
        <v>1.9548793247597513</v>
      </c>
    </row>
    <row r="8907" spans="1:2">
      <c r="A8907" s="3"/>
      <c r="B8907">
        <v>2.0418387855661462</v>
      </c>
    </row>
    <row r="8908" spans="1:2">
      <c r="A8908" s="3"/>
      <c r="B8908">
        <v>1.9787678703896279</v>
      </c>
    </row>
    <row r="8909" spans="1:2">
      <c r="A8909" s="3"/>
      <c r="B8909">
        <v>1.9426567695520744</v>
      </c>
    </row>
    <row r="8910" spans="1:2">
      <c r="A8910" s="3"/>
      <c r="B8910">
        <v>1.9024954004972368</v>
      </c>
    </row>
    <row r="8911" spans="1:2">
      <c r="A8911" s="3"/>
      <c r="B8911">
        <v>2.0260950366611539</v>
      </c>
    </row>
    <row r="8912" spans="1:2">
      <c r="A8912" s="3"/>
      <c r="B8912">
        <v>1.9857977738678863</v>
      </c>
    </row>
    <row r="8913" spans="1:2">
      <c r="A8913" s="3"/>
      <c r="B8913">
        <v>2.0096146680432687</v>
      </c>
    </row>
    <row r="8914" spans="1:2">
      <c r="A8914" s="3"/>
      <c r="B8914">
        <v>2.041326451753104</v>
      </c>
    </row>
    <row r="8915" spans="1:2">
      <c r="A8915" s="3"/>
      <c r="B8915">
        <v>2.0077733748129463</v>
      </c>
    </row>
    <row r="8916" spans="1:2">
      <c r="A8916" s="3"/>
      <c r="B8916">
        <v>1.9903662347955364</v>
      </c>
    </row>
    <row r="8917" spans="1:2">
      <c r="A8917" s="3"/>
      <c r="B8917">
        <v>2.0247946026437829</v>
      </c>
    </row>
    <row r="8918" spans="1:2">
      <c r="A8918" s="3"/>
      <c r="B8918">
        <v>2.2031954254194708</v>
      </c>
    </row>
    <row r="8919" spans="1:2">
      <c r="A8919" s="3"/>
      <c r="B8919">
        <v>2.013797634536528</v>
      </c>
    </row>
    <row r="8920" spans="1:2">
      <c r="A8920" s="3"/>
      <c r="B8920">
        <v>1.895197599784497</v>
      </c>
    </row>
    <row r="8921" spans="1:2">
      <c r="A8921" s="3"/>
      <c r="B8921">
        <v>2.0553549782001319</v>
      </c>
    </row>
    <row r="8922" spans="1:2">
      <c r="A8922" s="3"/>
      <c r="B8922">
        <v>2.014475039751626</v>
      </c>
    </row>
    <row r="8923" spans="1:2">
      <c r="A8923" s="3"/>
      <c r="B8923">
        <v>1.945491337981617</v>
      </c>
    </row>
    <row r="8924" spans="1:2">
      <c r="A8924" s="3"/>
      <c r="B8924">
        <v>1.9665848555256586</v>
      </c>
    </row>
    <row r="8925" spans="1:2">
      <c r="A8925" s="3"/>
      <c r="B8925">
        <v>2.0210042372476296</v>
      </c>
    </row>
    <row r="8926" spans="1:2">
      <c r="A8926" s="3"/>
      <c r="B8926">
        <v>2.1394618588224747</v>
      </c>
    </row>
    <row r="8927" spans="1:2">
      <c r="A8927" s="3"/>
      <c r="B8927">
        <v>1.9667583805365911</v>
      </c>
    </row>
    <row r="8928" spans="1:2">
      <c r="A8928" s="3"/>
      <c r="B8928">
        <v>1.9592019166877515</v>
      </c>
    </row>
    <row r="8929" spans="1:2">
      <c r="A8929" s="3"/>
      <c r="B8929">
        <v>1.9723670883915847</v>
      </c>
    </row>
    <row r="8930" spans="1:2">
      <c r="A8930" s="3"/>
      <c r="B8930">
        <v>1.9310645558584436</v>
      </c>
    </row>
    <row r="8931" spans="1:2">
      <c r="A8931" s="3"/>
      <c r="B8931">
        <v>2.059446649769924</v>
      </c>
    </row>
    <row r="8932" spans="1:2">
      <c r="A8932" s="3"/>
      <c r="B8932">
        <v>1.9895055434436415</v>
      </c>
    </row>
    <row r="8933" spans="1:2">
      <c r="A8933" s="3"/>
      <c r="B8933">
        <v>1.9413180385633355</v>
      </c>
    </row>
    <row r="8934" spans="1:2">
      <c r="A8934" s="3"/>
      <c r="B8934">
        <v>2.0320634629170251</v>
      </c>
    </row>
    <row r="8935" spans="1:2">
      <c r="A8935" s="3"/>
      <c r="B8935">
        <v>2.0545804784853012</v>
      </c>
    </row>
    <row r="8936" spans="1:2">
      <c r="A8936" s="3"/>
      <c r="B8936">
        <v>1.9319722993408699</v>
      </c>
    </row>
    <row r="8937" spans="1:2">
      <c r="A8937" s="3"/>
      <c r="B8937">
        <v>1.9897153242870949</v>
      </c>
    </row>
    <row r="8938" spans="1:2">
      <c r="A8938" s="3"/>
      <c r="B8938">
        <v>1.9650929125712253</v>
      </c>
    </row>
    <row r="8939" spans="1:2">
      <c r="A8939" s="3"/>
      <c r="B8939">
        <v>2.0609603832854022</v>
      </c>
    </row>
    <row r="8940" spans="1:2">
      <c r="A8940" s="3"/>
      <c r="B8940">
        <v>2.0515476988892192</v>
      </c>
    </row>
    <row r="8941" spans="1:2">
      <c r="A8941" s="3"/>
      <c r="B8941">
        <v>1.978899672421788</v>
      </c>
    </row>
    <row r="8942" spans="1:2">
      <c r="A8942" s="3"/>
      <c r="B8942">
        <v>2.0779520157978482</v>
      </c>
    </row>
    <row r="8943" spans="1:2">
      <c r="A8943" s="3"/>
      <c r="B8943">
        <v>1.981237980555747</v>
      </c>
    </row>
    <row r="8944" spans="1:2">
      <c r="A8944" s="3"/>
      <c r="B8944">
        <v>2.0281534896244979</v>
      </c>
    </row>
    <row r="8945" spans="1:2">
      <c r="A8945" s="3"/>
      <c r="B8945">
        <v>2.0073973661797995</v>
      </c>
    </row>
    <row r="8946" spans="1:2">
      <c r="A8946" s="3"/>
      <c r="B8946">
        <v>2.0224761600516215</v>
      </c>
    </row>
    <row r="8947" spans="1:2">
      <c r="A8947" s="3"/>
      <c r="B8947">
        <v>2.0686862552139158</v>
      </c>
    </row>
    <row r="8948" spans="1:2">
      <c r="A8948" s="3"/>
      <c r="B8948">
        <v>2.0662667773398185</v>
      </c>
    </row>
    <row r="8949" spans="1:2">
      <c r="A8949" s="3"/>
      <c r="B8949">
        <v>2.0297042921321298</v>
      </c>
    </row>
    <row r="8950" spans="1:2">
      <c r="A8950" s="3"/>
      <c r="B8950">
        <v>2.0949228533453308</v>
      </c>
    </row>
    <row r="8951" spans="1:2">
      <c r="A8951" s="3"/>
      <c r="B8951">
        <v>1.9662873876886555</v>
      </c>
    </row>
    <row r="8952" spans="1:2">
      <c r="A8952" s="3"/>
      <c r="B8952">
        <v>1.9739068528832058</v>
      </c>
    </row>
    <row r="8953" spans="1:2">
      <c r="A8953" s="3"/>
      <c r="B8953">
        <v>1.9640178650437508</v>
      </c>
    </row>
    <row r="8954" spans="1:2">
      <c r="A8954" s="3"/>
      <c r="B8954">
        <v>2.0518168007188939</v>
      </c>
    </row>
    <row r="8955" spans="1:2">
      <c r="A8955" s="3"/>
      <c r="B8955">
        <v>1.9318446080987615</v>
      </c>
    </row>
    <row r="8956" spans="1:2">
      <c r="A8956" s="3"/>
      <c r="B8956">
        <v>2.0950500935408858</v>
      </c>
    </row>
    <row r="8957" spans="1:2">
      <c r="A8957" s="3"/>
      <c r="B8957">
        <v>2.1135448260612333</v>
      </c>
    </row>
    <row r="8958" spans="1:2">
      <c r="A8958" s="3"/>
      <c r="B8958">
        <v>2.0645276532877155</v>
      </c>
    </row>
    <row r="8959" spans="1:2">
      <c r="A8959" s="3"/>
      <c r="B8959">
        <v>2.0884373599276085</v>
      </c>
    </row>
    <row r="8960" spans="1:2">
      <c r="A8960" s="3"/>
      <c r="B8960">
        <v>2.013064355044186</v>
      </c>
    </row>
    <row r="8961" spans="1:2">
      <c r="A8961" s="3"/>
      <c r="B8961">
        <v>2.1100090671628178</v>
      </c>
    </row>
    <row r="8962" spans="1:2">
      <c r="A8962" s="3"/>
      <c r="B8962">
        <v>2.0741968251993845</v>
      </c>
    </row>
    <row r="8963" spans="1:2">
      <c r="A8963" s="3"/>
      <c r="B8963">
        <v>1.8952297405798761</v>
      </c>
    </row>
    <row r="8964" spans="1:2">
      <c r="A8964" s="3"/>
      <c r="B8964">
        <v>2.0309076923049227</v>
      </c>
    </row>
    <row r="8965" spans="1:2">
      <c r="A8965" s="3"/>
      <c r="B8965">
        <v>1.9121846511369101</v>
      </c>
    </row>
    <row r="8966" spans="1:2">
      <c r="A8966" s="3"/>
      <c r="B8966">
        <v>1.9243277965942003</v>
      </c>
    </row>
    <row r="8967" spans="1:2">
      <c r="A8967" s="3"/>
      <c r="B8967">
        <v>2.0797786556482043</v>
      </c>
    </row>
    <row r="8968" spans="1:2">
      <c r="A8968" s="3"/>
      <c r="B8968">
        <v>2.0605754915579477</v>
      </c>
    </row>
    <row r="8969" spans="1:2">
      <c r="A8969" s="3"/>
      <c r="B8969">
        <v>1.9828790412075192</v>
      </c>
    </row>
    <row r="8970" spans="1:2">
      <c r="A8970" s="3"/>
      <c r="B8970">
        <v>1.9742834061549066</v>
      </c>
    </row>
    <row r="8971" spans="1:2">
      <c r="A8971" s="3"/>
      <c r="B8971">
        <v>1.9173588620068336</v>
      </c>
    </row>
    <row r="8972" spans="1:2">
      <c r="A8972" s="3"/>
      <c r="B8972">
        <v>1.9333194188544174</v>
      </c>
    </row>
    <row r="8973" spans="1:2">
      <c r="A8973" s="3"/>
      <c r="B8973">
        <v>1.9220468602272236</v>
      </c>
    </row>
    <row r="8974" spans="1:2">
      <c r="A8974" s="3"/>
      <c r="B8974">
        <v>1.9665235471446489</v>
      </c>
    </row>
    <row r="8975" spans="1:2">
      <c r="A8975" s="3"/>
      <c r="B8975">
        <v>2.0593035431334514</v>
      </c>
    </row>
    <row r="8976" spans="1:2">
      <c r="A8976" s="3"/>
      <c r="B8976">
        <v>2.0267718844890887</v>
      </c>
    </row>
    <row r="8977" spans="1:2">
      <c r="A8977" s="3"/>
      <c r="B8977">
        <v>1.9336685484790177</v>
      </c>
    </row>
    <row r="8978" spans="1:2">
      <c r="A8978" s="3"/>
      <c r="B8978">
        <v>1.9722615105901531</v>
      </c>
    </row>
    <row r="8979" spans="1:2">
      <c r="A8979" s="3"/>
      <c r="B8979">
        <v>2.0440678481470633</v>
      </c>
    </row>
    <row r="8980" spans="1:2">
      <c r="A8980" s="3"/>
      <c r="B8980">
        <v>2.1054312917496643</v>
      </c>
    </row>
    <row r="8981" spans="1:2">
      <c r="A8981" s="3"/>
      <c r="B8981">
        <v>2.0069445205572642</v>
      </c>
    </row>
    <row r="8982" spans="1:2">
      <c r="A8982" s="3"/>
      <c r="B8982">
        <v>1.9364204612088991</v>
      </c>
    </row>
    <row r="8983" spans="1:2">
      <c r="A8983" s="3"/>
      <c r="B8983">
        <v>1.9927226660547266</v>
      </c>
    </row>
    <row r="8984" spans="1:2">
      <c r="A8984" s="3"/>
      <c r="B8984">
        <v>1.9209039495244091</v>
      </c>
    </row>
    <row r="8985" spans="1:2">
      <c r="A8985" s="3"/>
      <c r="B8985">
        <v>1.9763011470410574</v>
      </c>
    </row>
    <row r="8986" spans="1:2">
      <c r="A8986" s="3"/>
      <c r="B8986">
        <v>2.0248378281697712</v>
      </c>
    </row>
    <row r="8987" spans="1:2">
      <c r="A8987" s="3"/>
      <c r="B8987">
        <v>1.983152770424963</v>
      </c>
    </row>
    <row r="8988" spans="1:2">
      <c r="A8988" s="3"/>
      <c r="B8988">
        <v>1.9828916613802023</v>
      </c>
    </row>
    <row r="8989" spans="1:2">
      <c r="A8989" s="3"/>
      <c r="B8989">
        <v>2.031857840888907</v>
      </c>
    </row>
    <row r="8990" spans="1:2">
      <c r="A8990" s="3"/>
      <c r="B8990">
        <v>2.0677020251421609</v>
      </c>
    </row>
    <row r="8991" spans="1:2">
      <c r="A8991" s="3"/>
      <c r="B8991">
        <v>2.0616983699326616</v>
      </c>
    </row>
    <row r="8992" spans="1:2">
      <c r="A8992" s="3"/>
      <c r="B8992">
        <v>1.9779988927708263</v>
      </c>
    </row>
    <row r="8993" spans="1:2">
      <c r="A8993" s="3"/>
      <c r="B8993">
        <v>2.0528311851850365</v>
      </c>
    </row>
    <row r="8994" spans="1:2">
      <c r="A8994" s="3"/>
      <c r="B8994">
        <v>2.0111733257364741</v>
      </c>
    </row>
    <row r="8995" spans="1:2">
      <c r="A8995" s="3"/>
      <c r="B8995">
        <v>2.0294576611232751</v>
      </c>
    </row>
    <row r="8996" spans="1:2">
      <c r="A8996" s="3"/>
      <c r="B8996">
        <v>1.9906559219378659</v>
      </c>
    </row>
    <row r="8997" spans="1:2">
      <c r="A8997" s="3"/>
      <c r="B8997">
        <v>2.1556538693654144</v>
      </c>
    </row>
    <row r="8998" spans="1:2">
      <c r="A8998" s="3"/>
      <c r="B8998">
        <v>1.9404440996025112</v>
      </c>
    </row>
    <row r="8999" spans="1:2">
      <c r="A8999" s="3"/>
      <c r="B8999">
        <v>1.9999771484972153</v>
      </c>
    </row>
    <row r="9000" spans="1:2">
      <c r="A9000" s="3"/>
      <c r="B9000">
        <v>1.9749240097596614</v>
      </c>
    </row>
    <row r="9001" spans="1:2">
      <c r="A9001" s="3"/>
      <c r="B9001">
        <v>2.07801009907242</v>
      </c>
    </row>
    <row r="9002" spans="1:2">
      <c r="A9002" s="3"/>
      <c r="B9002">
        <v>1.9153697235716993</v>
      </c>
    </row>
    <row r="9003" spans="1:2">
      <c r="A9003" s="3"/>
      <c r="B9003">
        <v>1.9175224707820948</v>
      </c>
    </row>
    <row r="9004" spans="1:2">
      <c r="A9004" s="3"/>
      <c r="B9004">
        <v>1.970612158496071</v>
      </c>
    </row>
    <row r="9005" spans="1:2">
      <c r="A9005" s="3"/>
      <c r="B9005">
        <v>1.9475569021783523</v>
      </c>
    </row>
    <row r="9006" spans="1:2">
      <c r="A9006" s="3"/>
      <c r="B9006">
        <v>1.9442607220790928</v>
      </c>
    </row>
    <row r="9007" spans="1:2">
      <c r="A9007" s="3"/>
      <c r="B9007">
        <v>2.0439380426473899</v>
      </c>
    </row>
    <row r="9008" spans="1:2">
      <c r="A9008" s="3"/>
      <c r="B9008">
        <v>1.9777756980453036</v>
      </c>
    </row>
    <row r="9009" spans="1:2">
      <c r="A9009" s="3"/>
      <c r="B9009">
        <v>2.0393948653923561</v>
      </c>
    </row>
    <row r="9010" spans="1:2">
      <c r="A9010" s="3"/>
      <c r="B9010">
        <v>1.9915056323521434</v>
      </c>
    </row>
    <row r="9011" spans="1:2">
      <c r="A9011" s="3"/>
      <c r="B9011">
        <v>2.0496918280115013</v>
      </c>
    </row>
    <row r="9012" spans="1:2">
      <c r="A9012" s="3"/>
      <c r="B9012">
        <v>1.9647795434582729</v>
      </c>
    </row>
    <row r="9013" spans="1:2">
      <c r="A9013" s="3"/>
      <c r="B9013">
        <v>1.9654003905387794</v>
      </c>
    </row>
    <row r="9014" spans="1:2">
      <c r="A9014" s="3"/>
      <c r="B9014">
        <v>1.9382477663894944</v>
      </c>
    </row>
    <row r="9015" spans="1:2">
      <c r="A9015" s="3"/>
      <c r="B9015">
        <v>1.8671284724958079</v>
      </c>
    </row>
    <row r="9016" spans="1:2">
      <c r="A9016" s="3"/>
      <c r="B9016">
        <v>2.0933524132581791</v>
      </c>
    </row>
    <row r="9017" spans="1:2">
      <c r="A9017" s="3"/>
      <c r="B9017">
        <v>2.1455862169551478</v>
      </c>
    </row>
    <row r="9018" spans="1:2">
      <c r="A9018" s="3"/>
      <c r="B9018">
        <v>1.9947697877010173</v>
      </c>
    </row>
    <row r="9019" spans="1:2">
      <c r="A9019" s="3"/>
      <c r="B9019">
        <v>1.9064635953113018</v>
      </c>
    </row>
    <row r="9020" spans="1:2">
      <c r="A9020" s="3"/>
      <c r="B9020">
        <v>2.1611287313254994</v>
      </c>
    </row>
    <row r="9021" spans="1:2">
      <c r="A9021" s="3"/>
      <c r="B9021">
        <v>1.9659290359414527</v>
      </c>
    </row>
    <row r="9022" spans="1:2">
      <c r="A9022" s="3"/>
      <c r="B9022">
        <v>2.0095123704439661</v>
      </c>
    </row>
    <row r="9023" spans="1:2">
      <c r="A9023" s="3"/>
      <c r="B9023">
        <v>1.939959099954135</v>
      </c>
    </row>
    <row r="9024" spans="1:2">
      <c r="A9024" s="3"/>
      <c r="B9024">
        <v>2.0037646122303303</v>
      </c>
    </row>
    <row r="9025" spans="1:2">
      <c r="A9025" s="3"/>
      <c r="B9025">
        <v>2.0719273727345251</v>
      </c>
    </row>
    <row r="9026" spans="1:2">
      <c r="A9026" s="3"/>
      <c r="B9026">
        <v>1.9416646857176521</v>
      </c>
    </row>
    <row r="9027" spans="1:2">
      <c r="A9027" s="3"/>
      <c r="B9027">
        <v>1.9869472156280779</v>
      </c>
    </row>
    <row r="9028" spans="1:2">
      <c r="A9028" s="3"/>
      <c r="B9028">
        <v>2.0735071836844536</v>
      </c>
    </row>
    <row r="9029" spans="1:2">
      <c r="A9029" s="3"/>
      <c r="B9029">
        <v>2.0872163611302992</v>
      </c>
    </row>
    <row r="9030" spans="1:2">
      <c r="A9030" s="3"/>
      <c r="B9030">
        <v>1.9621004054961975</v>
      </c>
    </row>
    <row r="9031" spans="1:2">
      <c r="A9031" s="3"/>
      <c r="B9031">
        <v>2.0903041440283472</v>
      </c>
    </row>
    <row r="9032" spans="1:2">
      <c r="A9032" s="3"/>
      <c r="B9032">
        <v>2.0358541259140863</v>
      </c>
    </row>
    <row r="9033" spans="1:2">
      <c r="A9033" s="3"/>
      <c r="B9033">
        <v>1.9863241683442681</v>
      </c>
    </row>
    <row r="9034" spans="1:2">
      <c r="A9034" s="3"/>
      <c r="B9034">
        <v>1.9839845162361378</v>
      </c>
    </row>
    <row r="9035" spans="1:2">
      <c r="A9035" s="3"/>
      <c r="B9035">
        <v>2.0934839342864091</v>
      </c>
    </row>
    <row r="9036" spans="1:2">
      <c r="A9036" s="3"/>
      <c r="B9036">
        <v>2.0590013501727098</v>
      </c>
    </row>
    <row r="9037" spans="1:2">
      <c r="A9037" s="3"/>
      <c r="B9037">
        <v>1.9399868099444515</v>
      </c>
    </row>
    <row r="9038" spans="1:2">
      <c r="A9038" s="3"/>
      <c r="B9038">
        <v>1.9407863064127193</v>
      </c>
    </row>
    <row r="9039" spans="1:2">
      <c r="A9039" s="3"/>
      <c r="B9039">
        <v>1.9990338195236543</v>
      </c>
    </row>
    <row r="9040" spans="1:2">
      <c r="A9040" s="3"/>
      <c r="B9040">
        <v>1.9718932447762572</v>
      </c>
    </row>
    <row r="9041" spans="1:2">
      <c r="A9041" s="3"/>
      <c r="B9041">
        <v>1.9293924840717773</v>
      </c>
    </row>
    <row r="9042" spans="1:2">
      <c r="A9042" s="3"/>
      <c r="B9042">
        <v>1.9928120498251549</v>
      </c>
    </row>
    <row r="9043" spans="1:2">
      <c r="A9043" s="3"/>
      <c r="B9043">
        <v>1.9794001480087684</v>
      </c>
    </row>
    <row r="9044" spans="1:2">
      <c r="A9044" s="3"/>
      <c r="B9044">
        <v>2.102982975575697</v>
      </c>
    </row>
    <row r="9045" spans="1:2">
      <c r="A9045" s="3"/>
      <c r="B9045">
        <v>2.0246892799075975</v>
      </c>
    </row>
    <row r="9046" spans="1:2">
      <c r="A9046" s="3"/>
      <c r="B9046">
        <v>1.933607820866186</v>
      </c>
    </row>
    <row r="9047" spans="1:2">
      <c r="A9047" s="3"/>
      <c r="B9047">
        <v>1.9929044349672751</v>
      </c>
    </row>
    <row r="9048" spans="1:2">
      <c r="A9048" s="3"/>
      <c r="B9048">
        <v>1.9140386401715586</v>
      </c>
    </row>
    <row r="9049" spans="1:2">
      <c r="A9049" s="3"/>
      <c r="B9049">
        <v>1.9738926402282226</v>
      </c>
    </row>
    <row r="9050" spans="1:2">
      <c r="A9050" s="3"/>
      <c r="B9050">
        <v>2.0563748687818579</v>
      </c>
    </row>
    <row r="9051" spans="1:2">
      <c r="A9051" s="3"/>
      <c r="B9051">
        <v>1.9935044074406287</v>
      </c>
    </row>
    <row r="9052" spans="1:2">
      <c r="A9052" s="3"/>
      <c r="B9052">
        <v>2.0141262893845524</v>
      </c>
    </row>
    <row r="9053" spans="1:2">
      <c r="A9053" s="3"/>
      <c r="B9053">
        <v>2.0367879053486022</v>
      </c>
    </row>
    <row r="9054" spans="1:2">
      <c r="A9054" s="3"/>
      <c r="B9054">
        <v>1.98993128348085</v>
      </c>
    </row>
    <row r="9055" spans="1:2">
      <c r="A9055" s="3"/>
      <c r="B9055">
        <v>2.0066036884697458</v>
      </c>
    </row>
    <row r="9056" spans="1:2">
      <c r="A9056" s="3"/>
      <c r="B9056">
        <v>2.0637876650865432</v>
      </c>
    </row>
    <row r="9057" spans="1:2">
      <c r="A9057" s="3"/>
      <c r="B9057">
        <v>1.9699024813907291</v>
      </c>
    </row>
    <row r="9058" spans="1:2">
      <c r="A9058" s="3"/>
      <c r="B9058">
        <v>1.9869576413815833</v>
      </c>
    </row>
    <row r="9059" spans="1:2">
      <c r="A9059" s="3"/>
      <c r="B9059">
        <v>1.9822171523333396</v>
      </c>
    </row>
    <row r="9060" spans="1:2">
      <c r="A9060" s="3"/>
      <c r="B9060">
        <v>2.0377914781092086</v>
      </c>
    </row>
    <row r="9061" spans="1:2">
      <c r="A9061" s="3"/>
      <c r="B9061">
        <v>2.0163603743815663</v>
      </c>
    </row>
    <row r="9062" spans="1:2">
      <c r="A9062" s="3"/>
      <c r="B9062">
        <v>2.0681338537041398</v>
      </c>
    </row>
    <row r="9063" spans="1:2">
      <c r="A9063" s="3"/>
      <c r="B9063">
        <v>2.0688580236041503</v>
      </c>
    </row>
    <row r="9064" spans="1:2">
      <c r="A9064" s="3"/>
      <c r="B9064">
        <v>1.9894001781824795</v>
      </c>
    </row>
    <row r="9065" spans="1:2">
      <c r="A9065" s="3"/>
      <c r="B9065">
        <v>1.9200478683014868</v>
      </c>
    </row>
    <row r="9066" spans="1:2">
      <c r="A9066" s="3"/>
      <c r="B9066">
        <v>1.931842104406245</v>
      </c>
    </row>
    <row r="9067" spans="1:2">
      <c r="A9067" s="3"/>
      <c r="B9067">
        <v>1.9842655277222632</v>
      </c>
    </row>
    <row r="9068" spans="1:2">
      <c r="A9068" s="3"/>
      <c r="B9068">
        <v>1.9726928042624643</v>
      </c>
    </row>
    <row r="9069" spans="1:2">
      <c r="A9069" s="3"/>
      <c r="B9069">
        <v>1.9866854206466045</v>
      </c>
    </row>
    <row r="9070" spans="1:2">
      <c r="A9070" s="3"/>
      <c r="B9070">
        <v>1.9880427005128969</v>
      </c>
    </row>
    <row r="9071" spans="1:2">
      <c r="A9071" s="3"/>
      <c r="B9071">
        <v>2.0070633212612852</v>
      </c>
    </row>
    <row r="9072" spans="1:2">
      <c r="A9072" s="3"/>
      <c r="B9072">
        <v>2.0643040527554417</v>
      </c>
    </row>
    <row r="9073" spans="1:2">
      <c r="A9073" s="3"/>
      <c r="B9073">
        <v>1.9840860034388543</v>
      </c>
    </row>
    <row r="9074" spans="1:2">
      <c r="A9074" s="3"/>
      <c r="B9074">
        <v>2.041515931901126</v>
      </c>
    </row>
    <row r="9075" spans="1:2">
      <c r="A9075" s="3"/>
      <c r="B9075">
        <v>2.0975856945697902</v>
      </c>
    </row>
    <row r="9076" spans="1:2">
      <c r="A9076" s="3"/>
      <c r="B9076">
        <v>1.9157148674790372</v>
      </c>
    </row>
    <row r="9077" spans="1:2">
      <c r="A9077" s="3"/>
      <c r="B9077">
        <v>1.9863525730015941</v>
      </c>
    </row>
    <row r="9078" spans="1:2">
      <c r="A9078" s="3"/>
      <c r="B9078">
        <v>1.9476327447097674</v>
      </c>
    </row>
    <row r="9079" spans="1:2">
      <c r="A9079" s="3"/>
      <c r="B9079">
        <v>1.9932933906461416</v>
      </c>
    </row>
    <row r="9080" spans="1:2">
      <c r="A9080" s="3"/>
      <c r="B9080">
        <v>2.0326891832090999</v>
      </c>
    </row>
    <row r="9081" spans="1:2">
      <c r="A9081" s="3"/>
      <c r="B9081">
        <v>1.934120211544615</v>
      </c>
    </row>
    <row r="9082" spans="1:2">
      <c r="A9082" s="3"/>
      <c r="B9082">
        <v>1.9957816524058891</v>
      </c>
    </row>
    <row r="9083" spans="1:2">
      <c r="A9083" s="3"/>
      <c r="B9083">
        <v>1.974128973858897</v>
      </c>
    </row>
    <row r="9084" spans="1:2">
      <c r="A9084" s="3"/>
      <c r="B9084">
        <v>1.9930637022964637</v>
      </c>
    </row>
    <row r="9085" spans="1:2">
      <c r="A9085" s="3"/>
      <c r="B9085">
        <v>2.0402845884635625</v>
      </c>
    </row>
    <row r="9086" spans="1:2">
      <c r="A9086" s="3"/>
      <c r="B9086">
        <v>2.0638872281607972</v>
      </c>
    </row>
    <row r="9087" spans="1:2">
      <c r="A9087" s="3"/>
      <c r="B9087">
        <v>2.077998780823791</v>
      </c>
    </row>
    <row r="9088" spans="1:2">
      <c r="A9088" s="3"/>
      <c r="B9088">
        <v>1.9280766115308776</v>
      </c>
    </row>
    <row r="9089" spans="1:2">
      <c r="A9089" s="3"/>
      <c r="B9089">
        <v>1.9793067950563064</v>
      </c>
    </row>
    <row r="9090" spans="1:2">
      <c r="A9090" s="3"/>
      <c r="B9090">
        <v>1.9626308159412975</v>
      </c>
    </row>
    <row r="9091" spans="1:2">
      <c r="A9091" s="3"/>
      <c r="B9091">
        <v>1.9889646810636172</v>
      </c>
    </row>
    <row r="9092" spans="1:2">
      <c r="A9092" s="3"/>
      <c r="B9092">
        <v>1.9920534568465325</v>
      </c>
    </row>
    <row r="9093" spans="1:2">
      <c r="A9093" s="3"/>
      <c r="B9093">
        <v>1.9689253385259387</v>
      </c>
    </row>
    <row r="9094" spans="1:2">
      <c r="A9094" s="3"/>
      <c r="B9094">
        <v>2.0180029759619149</v>
      </c>
    </row>
    <row r="9095" spans="1:2">
      <c r="A9095" s="3"/>
      <c r="B9095">
        <v>1.9173443508812211</v>
      </c>
    </row>
    <row r="9096" spans="1:2">
      <c r="A9096" s="3"/>
      <c r="B9096">
        <v>1.8992862052924742</v>
      </c>
    </row>
    <row r="9097" spans="1:2">
      <c r="A9097" s="3"/>
      <c r="B9097">
        <v>1.9882057586981114</v>
      </c>
    </row>
    <row r="9098" spans="1:2">
      <c r="A9098" s="3"/>
      <c r="B9098">
        <v>1.89813991534281</v>
      </c>
    </row>
    <row r="9099" spans="1:2">
      <c r="A9099" s="3"/>
      <c r="B9099">
        <v>1.9345396238304056</v>
      </c>
    </row>
    <row r="9100" spans="1:2">
      <c r="A9100" s="3"/>
      <c r="B9100">
        <v>1.9723908697547172</v>
      </c>
    </row>
    <row r="9101" spans="1:2">
      <c r="A9101" s="3"/>
      <c r="B9101">
        <v>2.012243461998529</v>
      </c>
    </row>
    <row r="9102" spans="1:2">
      <c r="A9102" s="3"/>
      <c r="B9102">
        <v>2.0269927328451924</v>
      </c>
    </row>
    <row r="9103" spans="1:2">
      <c r="A9103" s="3"/>
      <c r="B9103">
        <v>1.9699757600180681</v>
      </c>
    </row>
    <row r="9104" spans="1:2">
      <c r="A9104" s="3"/>
      <c r="B9104">
        <v>2.1003414266527449</v>
      </c>
    </row>
    <row r="9105" spans="1:2">
      <c r="A9105" s="3"/>
      <c r="B9105">
        <v>2.0129536334896128</v>
      </c>
    </row>
    <row r="9106" spans="1:2">
      <c r="A9106" s="3"/>
      <c r="B9106">
        <v>2.0491912514486854</v>
      </c>
    </row>
    <row r="9107" spans="1:2">
      <c r="A9107" s="3"/>
      <c r="B9107">
        <v>1.928006659993003</v>
      </c>
    </row>
    <row r="9108" spans="1:2">
      <c r="A9108" s="3"/>
      <c r="B9108">
        <v>1.978811242554376</v>
      </c>
    </row>
    <row r="9109" spans="1:2">
      <c r="A9109" s="3"/>
      <c r="B9109">
        <v>1.9684762350030354</v>
      </c>
    </row>
    <row r="9110" spans="1:2">
      <c r="A9110" s="3"/>
      <c r="B9110">
        <v>1.9764708288123543</v>
      </c>
    </row>
    <row r="9111" spans="1:2">
      <c r="A9111" s="3"/>
      <c r="B9111">
        <v>2.0896510740547605</v>
      </c>
    </row>
    <row r="9112" spans="1:2">
      <c r="A9112" s="3"/>
      <c r="B9112">
        <v>1.9922714526754477</v>
      </c>
    </row>
    <row r="9113" spans="1:2">
      <c r="A9113" s="3"/>
      <c r="B9113">
        <v>1.8877137880995642</v>
      </c>
    </row>
    <row r="9114" spans="1:2">
      <c r="A9114" s="3"/>
      <c r="B9114">
        <v>1.956251267849267</v>
      </c>
    </row>
    <row r="9115" spans="1:2">
      <c r="A9115" s="3"/>
      <c r="B9115">
        <v>1.9594960956101783</v>
      </c>
    </row>
    <row r="9116" spans="1:2">
      <c r="A9116" s="3"/>
      <c r="B9116">
        <v>1.9788980462303092</v>
      </c>
    </row>
    <row r="9117" spans="1:2">
      <c r="A9117" s="3"/>
      <c r="B9117">
        <v>2.0726980356293843</v>
      </c>
    </row>
    <row r="9118" spans="1:2">
      <c r="A9118" s="3"/>
      <c r="B9118">
        <v>2.0034436370994784</v>
      </c>
    </row>
    <row r="9119" spans="1:2">
      <c r="A9119" s="3"/>
      <c r="B9119">
        <v>2.0241535434619347</v>
      </c>
    </row>
    <row r="9120" spans="1:2">
      <c r="A9120" s="3"/>
      <c r="B9120">
        <v>2.0053220785865546</v>
      </c>
    </row>
    <row r="9121" spans="1:2">
      <c r="A9121" s="3"/>
      <c r="B9121">
        <v>1.9953231105858502</v>
      </c>
    </row>
    <row r="9122" spans="1:2">
      <c r="A9122" s="3"/>
      <c r="B9122">
        <v>1.9445900761304857</v>
      </c>
    </row>
    <row r="9123" spans="1:2">
      <c r="A9123" s="3"/>
      <c r="B9123">
        <v>2.1240889463734844</v>
      </c>
    </row>
    <row r="9124" spans="1:2">
      <c r="A9124" s="3"/>
      <c r="B9124">
        <v>1.9635928095677102</v>
      </c>
    </row>
    <row r="9125" spans="1:2">
      <c r="A9125" s="3"/>
      <c r="B9125">
        <v>1.883375687283606</v>
      </c>
    </row>
    <row r="9126" spans="1:2">
      <c r="A9126" s="3"/>
      <c r="B9126">
        <v>2.0238475930241049</v>
      </c>
    </row>
    <row r="9127" spans="1:2">
      <c r="A9127" s="3"/>
      <c r="B9127">
        <v>1.9000886464515747</v>
      </c>
    </row>
    <row r="9128" spans="1:2">
      <c r="A9128" s="3"/>
      <c r="B9128">
        <v>1.9745506693776338</v>
      </c>
    </row>
    <row r="9129" spans="1:2">
      <c r="A9129" s="3"/>
      <c r="B9129">
        <v>2.0525836616989577</v>
      </c>
    </row>
    <row r="9130" spans="1:2">
      <c r="A9130" s="3"/>
      <c r="B9130">
        <v>1.9760651431296221</v>
      </c>
    </row>
    <row r="9131" spans="1:2">
      <c r="A9131" s="3"/>
      <c r="B9131">
        <v>2.0772905866531852</v>
      </c>
    </row>
    <row r="9132" spans="1:2">
      <c r="A9132" s="3"/>
      <c r="B9132">
        <v>2.0569949416298194</v>
      </c>
    </row>
    <row r="9133" spans="1:2">
      <c r="A9133" s="3"/>
      <c r="B9133">
        <v>2.0450954075293821</v>
      </c>
    </row>
    <row r="9134" spans="1:2">
      <c r="A9134" s="3"/>
      <c r="B9134">
        <v>2.0841209824358815</v>
      </c>
    </row>
    <row r="9135" spans="1:2">
      <c r="A9135" s="3"/>
      <c r="B9135">
        <v>1.9761832386399927</v>
      </c>
    </row>
    <row r="9136" spans="1:2">
      <c r="A9136" s="3"/>
      <c r="B9136">
        <v>2.020433924091285</v>
      </c>
    </row>
    <row r="9137" spans="1:2">
      <c r="A9137" s="3"/>
      <c r="B9137">
        <v>2.0216555443150415</v>
      </c>
    </row>
    <row r="9138" spans="1:2">
      <c r="A9138" s="3"/>
      <c r="B9138">
        <v>1.9758253206019145</v>
      </c>
    </row>
    <row r="9139" spans="1:2">
      <c r="A9139" s="3"/>
      <c r="B9139">
        <v>1.9337325676695056</v>
      </c>
    </row>
    <row r="9140" spans="1:2">
      <c r="A9140" s="3"/>
      <c r="B9140">
        <v>1.9948999979989894</v>
      </c>
    </row>
    <row r="9141" spans="1:2">
      <c r="A9141" s="3"/>
      <c r="B9141">
        <v>2.0790398618897115</v>
      </c>
    </row>
    <row r="9142" spans="1:2">
      <c r="A9142" s="3"/>
      <c r="B9142">
        <v>2.0190696333915499</v>
      </c>
    </row>
    <row r="9143" spans="1:2">
      <c r="A9143" s="3"/>
      <c r="B9143">
        <v>1.9938361655534125</v>
      </c>
    </row>
    <row r="9144" spans="1:2">
      <c r="A9144" s="3"/>
      <c r="B9144">
        <v>2.0770253489827581</v>
      </c>
    </row>
    <row r="9145" spans="1:2">
      <c r="A9145" s="3"/>
      <c r="B9145">
        <v>2.034260815854021</v>
      </c>
    </row>
    <row r="9146" spans="1:2">
      <c r="A9146" s="3"/>
      <c r="B9146">
        <v>1.9048671970803899</v>
      </c>
    </row>
    <row r="9147" spans="1:2">
      <c r="A9147" s="3"/>
      <c r="B9147">
        <v>1.9472453563062542</v>
      </c>
    </row>
    <row r="9148" spans="1:2">
      <c r="A9148" s="3"/>
      <c r="B9148">
        <v>1.9941606687220093</v>
      </c>
    </row>
    <row r="9149" spans="1:2">
      <c r="A9149" s="3"/>
      <c r="B9149">
        <v>2.0009675585741928</v>
      </c>
    </row>
    <row r="9150" spans="1:2">
      <c r="A9150" s="3"/>
      <c r="B9150">
        <v>1.8859305128421995</v>
      </c>
    </row>
    <row r="9151" spans="1:2">
      <c r="A9151" s="3"/>
      <c r="B9151">
        <v>1.9431475141031125</v>
      </c>
    </row>
    <row r="9152" spans="1:2">
      <c r="A9152" s="3"/>
      <c r="B9152">
        <v>2.0021899328902188</v>
      </c>
    </row>
    <row r="9153" spans="1:2">
      <c r="A9153" s="3"/>
      <c r="B9153">
        <v>2.012577301394487</v>
      </c>
    </row>
    <row r="9154" spans="1:2">
      <c r="A9154" s="3"/>
      <c r="B9154">
        <v>2.0358086311082522</v>
      </c>
    </row>
    <row r="9155" spans="1:2">
      <c r="A9155" s="3"/>
      <c r="B9155">
        <v>1.9734138219380848</v>
      </c>
    </row>
    <row r="9156" spans="1:2">
      <c r="A9156" s="3"/>
      <c r="B9156">
        <v>1.9900173756068478</v>
      </c>
    </row>
    <row r="9157" spans="1:2">
      <c r="A9157" s="3"/>
      <c r="B9157">
        <v>2.0062433455686843</v>
      </c>
    </row>
    <row r="9158" spans="1:2">
      <c r="A9158" s="3"/>
      <c r="B9158">
        <v>2.0446430558151762</v>
      </c>
    </row>
    <row r="9159" spans="1:2">
      <c r="A9159" s="3"/>
      <c r="B9159">
        <v>1.9485680450810536</v>
      </c>
    </row>
    <row r="9160" spans="1:2">
      <c r="A9160" s="3"/>
      <c r="B9160">
        <v>1.9625709429425926</v>
      </c>
    </row>
    <row r="9161" spans="1:2">
      <c r="A9161" s="3"/>
      <c r="B9161">
        <v>2.0184724652040322</v>
      </c>
    </row>
    <row r="9162" spans="1:2">
      <c r="A9162" s="3"/>
      <c r="B9162">
        <v>1.9806832632710258</v>
      </c>
    </row>
    <row r="9163" spans="1:2">
      <c r="A9163" s="3"/>
      <c r="B9163">
        <v>1.9537929896877899</v>
      </c>
    </row>
    <row r="9164" spans="1:2">
      <c r="A9164" s="3"/>
      <c r="B9164">
        <v>1.9045534219544329</v>
      </c>
    </row>
    <row r="9165" spans="1:2">
      <c r="A9165" s="3"/>
      <c r="B9165">
        <v>2.0524077773392793</v>
      </c>
    </row>
    <row r="9166" spans="1:2">
      <c r="A9166" s="3"/>
      <c r="B9166">
        <v>2.0457580805687878</v>
      </c>
    </row>
    <row r="9167" spans="1:2">
      <c r="A9167" s="3"/>
      <c r="B9167">
        <v>1.9814702585320632</v>
      </c>
    </row>
    <row r="9168" spans="1:2">
      <c r="A9168" s="3"/>
      <c r="B9168">
        <v>1.9313679593803574</v>
      </c>
    </row>
    <row r="9169" spans="1:2">
      <c r="A9169" s="3"/>
      <c r="B9169">
        <v>2.0054099625543942</v>
      </c>
    </row>
    <row r="9170" spans="1:2">
      <c r="A9170" s="3"/>
      <c r="B9170">
        <v>1.894084386067558</v>
      </c>
    </row>
    <row r="9171" spans="1:2">
      <c r="A9171" s="3"/>
      <c r="B9171">
        <v>2.093106589814643</v>
      </c>
    </row>
    <row r="9172" spans="1:2">
      <c r="A9172" s="3"/>
      <c r="B9172">
        <v>2.0091663300433797</v>
      </c>
    </row>
    <row r="9173" spans="1:2">
      <c r="A9173" s="3"/>
      <c r="B9173">
        <v>1.9969896855707756</v>
      </c>
    </row>
    <row r="9174" spans="1:2">
      <c r="A9174" s="3"/>
      <c r="B9174">
        <v>1.9983805732880153</v>
      </c>
    </row>
    <row r="9175" spans="1:2">
      <c r="A9175" s="3"/>
      <c r="B9175">
        <v>2.0895211114090917</v>
      </c>
    </row>
    <row r="9176" spans="1:2">
      <c r="A9176" s="3"/>
      <c r="B9176">
        <v>1.9769466912491271</v>
      </c>
    </row>
    <row r="9177" spans="1:2">
      <c r="A9177" s="3"/>
      <c r="B9177">
        <v>1.9414738967892233</v>
      </c>
    </row>
    <row r="9178" spans="1:2">
      <c r="A9178" s="3"/>
      <c r="B9178">
        <v>2.1075801669009802</v>
      </c>
    </row>
    <row r="9179" spans="1:2">
      <c r="A9179" s="3"/>
      <c r="B9179">
        <v>1.9141352382544032</v>
      </c>
    </row>
    <row r="9180" spans="1:2">
      <c r="A9180" s="3"/>
      <c r="B9180">
        <v>1.9520025245745538</v>
      </c>
    </row>
    <row r="9181" spans="1:2">
      <c r="A9181" s="3"/>
      <c r="B9181">
        <v>2.0897572269211797</v>
      </c>
    </row>
    <row r="9182" spans="1:2">
      <c r="A9182" s="3"/>
      <c r="B9182">
        <v>1.9993294233444194</v>
      </c>
    </row>
    <row r="9183" spans="1:2">
      <c r="A9183" s="3"/>
      <c r="B9183">
        <v>2.0031007217834134</v>
      </c>
    </row>
    <row r="9184" spans="1:2">
      <c r="A9184" s="3"/>
      <c r="B9184">
        <v>2.0182294717084397</v>
      </c>
    </row>
    <row r="9185" spans="1:2">
      <c r="A9185" s="3"/>
      <c r="B9185">
        <v>1.9864751697577372</v>
      </c>
    </row>
    <row r="9186" spans="1:2">
      <c r="A9186" s="3"/>
      <c r="B9186">
        <v>2.1534696192219891</v>
      </c>
    </row>
    <row r="9187" spans="1:2">
      <c r="A9187" s="3"/>
      <c r="B9187">
        <v>1.9499181442015014</v>
      </c>
    </row>
    <row r="9188" spans="1:2">
      <c r="A9188" s="3"/>
      <c r="B9188">
        <v>2.0601579445854652</v>
      </c>
    </row>
    <row r="9189" spans="1:2">
      <c r="A9189" s="3"/>
      <c r="B9189">
        <v>1.9348971268794586</v>
      </c>
    </row>
    <row r="9190" spans="1:2">
      <c r="A9190" s="3"/>
      <c r="B9190">
        <v>1.9982087069960264</v>
      </c>
    </row>
    <row r="9191" spans="1:2">
      <c r="A9191" s="3"/>
      <c r="B9191">
        <v>1.9779445475042579</v>
      </c>
    </row>
    <row r="9192" spans="1:2">
      <c r="A9192" s="3"/>
      <c r="B9192">
        <v>1.9480801603752478</v>
      </c>
    </row>
    <row r="9193" spans="1:2">
      <c r="A9193" s="3"/>
      <c r="B9193">
        <v>2.0422230138676238</v>
      </c>
    </row>
    <row r="9194" spans="1:2">
      <c r="A9194" s="3"/>
      <c r="B9194">
        <v>2.027013054971802</v>
      </c>
    </row>
    <row r="9195" spans="1:2">
      <c r="A9195" s="3"/>
      <c r="B9195">
        <v>2.0072623497325637</v>
      </c>
    </row>
    <row r="9196" spans="1:2">
      <c r="A9196" s="3"/>
      <c r="B9196">
        <v>2.0483832028144464</v>
      </c>
    </row>
    <row r="9197" spans="1:2">
      <c r="A9197" s="3"/>
      <c r="B9197">
        <v>1.9819445693429618</v>
      </c>
    </row>
    <row r="9198" spans="1:2">
      <c r="A9198" s="3"/>
      <c r="B9198">
        <v>1.977004053124253</v>
      </c>
    </row>
    <row r="9199" spans="1:2">
      <c r="A9199" s="3"/>
      <c r="B9199">
        <v>1.9103788926724707</v>
      </c>
    </row>
    <row r="9200" spans="1:2">
      <c r="A9200" s="3"/>
      <c r="B9200">
        <v>1.9714481115259799</v>
      </c>
    </row>
    <row r="9201" spans="1:2">
      <c r="A9201" s="3"/>
      <c r="B9201">
        <v>1.9338596499085738</v>
      </c>
    </row>
    <row r="9202" spans="1:2">
      <c r="A9202" s="3"/>
      <c r="B9202">
        <v>2.067907578885642</v>
      </c>
    </row>
    <row r="9203" spans="1:2">
      <c r="A9203" s="3"/>
      <c r="B9203">
        <v>1.9456945579635758</v>
      </c>
    </row>
    <row r="9204" spans="1:2">
      <c r="A9204" s="3"/>
      <c r="B9204">
        <v>1.9722849894453092</v>
      </c>
    </row>
    <row r="9205" spans="1:2">
      <c r="A9205" s="3"/>
      <c r="B9205">
        <v>2.1006149594566552</v>
      </c>
    </row>
    <row r="9206" spans="1:2">
      <c r="A9206" s="3"/>
      <c r="B9206">
        <v>1.9877909247090377</v>
      </c>
    </row>
    <row r="9207" spans="1:2">
      <c r="A9207" s="3"/>
      <c r="B9207">
        <v>2.0782873656162684</v>
      </c>
    </row>
    <row r="9208" spans="1:2">
      <c r="A9208" s="3"/>
      <c r="B9208">
        <v>1.9147200103809994</v>
      </c>
    </row>
    <row r="9209" spans="1:2">
      <c r="A9209" s="3"/>
      <c r="B9209">
        <v>2.0024556103075928</v>
      </c>
    </row>
    <row r="9210" spans="1:2">
      <c r="A9210" s="3"/>
      <c r="B9210">
        <v>1.944807113421956</v>
      </c>
    </row>
    <row r="9211" spans="1:2">
      <c r="A9211" s="3"/>
      <c r="B9211">
        <v>1.9964854113982016</v>
      </c>
    </row>
    <row r="9212" spans="1:2">
      <c r="A9212" s="3"/>
      <c r="B9212">
        <v>2.067545154599296</v>
      </c>
    </row>
    <row r="9213" spans="1:2">
      <c r="A9213" s="3"/>
      <c r="B9213">
        <v>2.0378008473398403</v>
      </c>
    </row>
    <row r="9214" spans="1:2">
      <c r="A9214" s="3"/>
      <c r="B9214">
        <v>2.0136965577420161</v>
      </c>
    </row>
    <row r="9215" spans="1:2">
      <c r="A9215" s="3"/>
      <c r="B9215">
        <v>2.0504807567240735</v>
      </c>
    </row>
    <row r="9216" spans="1:2">
      <c r="A9216" s="3"/>
      <c r="B9216">
        <v>1.9725793964859533</v>
      </c>
    </row>
    <row r="9217" spans="1:2">
      <c r="A9217" s="3"/>
      <c r="B9217">
        <v>1.9867032923336674</v>
      </c>
    </row>
    <row r="9218" spans="1:2">
      <c r="A9218" s="3"/>
      <c r="B9218">
        <v>2.0047462513632119</v>
      </c>
    </row>
    <row r="9219" spans="1:2">
      <c r="A9219" s="3"/>
      <c r="B9219">
        <v>1.92432443092951</v>
      </c>
    </row>
    <row r="9220" spans="1:2">
      <c r="A9220" s="3"/>
      <c r="B9220">
        <v>1.9053155116771316</v>
      </c>
    </row>
    <row r="9221" spans="1:2">
      <c r="A9221" s="3"/>
      <c r="B9221">
        <v>1.9819963496583453</v>
      </c>
    </row>
    <row r="9222" spans="1:2">
      <c r="A9222" s="3"/>
      <c r="B9222">
        <v>1.9217494570704798</v>
      </c>
    </row>
    <row r="9223" spans="1:2">
      <c r="A9223" s="3"/>
      <c r="B9223">
        <v>1.9494049122003321</v>
      </c>
    </row>
    <row r="9224" spans="1:2">
      <c r="A9224" s="3"/>
      <c r="B9224">
        <v>2.0424536125206965</v>
      </c>
    </row>
    <row r="9225" spans="1:2">
      <c r="A9225" s="3"/>
      <c r="B9225">
        <v>2.0630054012006869</v>
      </c>
    </row>
    <row r="9226" spans="1:2">
      <c r="A9226" s="3"/>
      <c r="B9226">
        <v>2.0182228967138456</v>
      </c>
    </row>
    <row r="9227" spans="1:2">
      <c r="A9227" s="3"/>
      <c r="B9227">
        <v>1.9128682320050965</v>
      </c>
    </row>
    <row r="9228" spans="1:2">
      <c r="A9228" s="3"/>
      <c r="B9228">
        <v>2.0142775514353151</v>
      </c>
    </row>
    <row r="9229" spans="1:2">
      <c r="A9229" s="3"/>
      <c r="B9229">
        <v>1.9921197715177814</v>
      </c>
    </row>
    <row r="9230" spans="1:2">
      <c r="A9230" s="3"/>
      <c r="B9230">
        <v>2.0165077758556635</v>
      </c>
    </row>
    <row r="9231" spans="1:2">
      <c r="A9231" s="3"/>
      <c r="B9231">
        <v>1.9162816507369929</v>
      </c>
    </row>
    <row r="9232" spans="1:2">
      <c r="A9232" s="3"/>
      <c r="B9232">
        <v>1.9190405266639805</v>
      </c>
    </row>
    <row r="9233" spans="1:2">
      <c r="A9233" s="3"/>
      <c r="B9233">
        <v>2.018006102400427</v>
      </c>
    </row>
    <row r="9234" spans="1:2">
      <c r="A9234" s="3"/>
      <c r="B9234">
        <v>2.0141616188038052</v>
      </c>
    </row>
    <row r="9235" spans="1:2">
      <c r="A9235" s="3"/>
      <c r="B9235">
        <v>2.0253991751799258</v>
      </c>
    </row>
    <row r="9236" spans="1:2">
      <c r="A9236" s="3"/>
      <c r="B9236">
        <v>2.0629390435586266</v>
      </c>
    </row>
    <row r="9237" spans="1:2">
      <c r="A9237" s="3"/>
      <c r="B9237">
        <v>2.0021001947119523</v>
      </c>
    </row>
    <row r="9238" spans="1:2">
      <c r="A9238" s="3"/>
      <c r="B9238">
        <v>2.0704417898905998</v>
      </c>
    </row>
    <row r="9239" spans="1:2">
      <c r="A9239" s="3"/>
      <c r="B9239">
        <v>1.9371124109139011</v>
      </c>
    </row>
    <row r="9240" spans="1:2">
      <c r="A9240" s="3"/>
      <c r="B9240">
        <v>1.9738966183229008</v>
      </c>
    </row>
    <row r="9241" spans="1:2">
      <c r="A9241" s="3"/>
      <c r="B9241">
        <v>1.8930967237402418</v>
      </c>
    </row>
    <row r="9242" spans="1:2">
      <c r="A9242" s="3"/>
      <c r="B9242">
        <v>1.9581938034629041</v>
      </c>
    </row>
    <row r="9243" spans="1:2">
      <c r="A9243" s="3"/>
      <c r="B9243">
        <v>1.9675201183062285</v>
      </c>
    </row>
    <row r="9244" spans="1:2">
      <c r="A9244" s="3"/>
      <c r="B9244">
        <v>2.0164376921150851</v>
      </c>
    </row>
    <row r="9245" spans="1:2">
      <c r="A9245" s="3"/>
      <c r="B9245">
        <v>1.9122538323166398</v>
      </c>
    </row>
    <row r="9246" spans="1:2">
      <c r="A9246" s="3"/>
      <c r="B9246">
        <v>2.1459898156487998</v>
      </c>
    </row>
    <row r="9247" spans="1:2">
      <c r="A9247" s="3"/>
      <c r="B9247">
        <v>2.0430406807628398</v>
      </c>
    </row>
    <row r="9248" spans="1:2">
      <c r="A9248" s="3"/>
      <c r="B9248">
        <v>2.0585222127396321</v>
      </c>
    </row>
    <row r="9249" spans="1:2">
      <c r="A9249" s="3"/>
      <c r="B9249">
        <v>1.9985079709666302</v>
      </c>
    </row>
    <row r="9250" spans="1:2">
      <c r="A9250" s="3"/>
      <c r="B9250">
        <v>1.9789808470127912</v>
      </c>
    </row>
    <row r="9251" spans="1:2">
      <c r="A9251" s="3"/>
      <c r="B9251">
        <v>1.9779915802350962</v>
      </c>
    </row>
    <row r="9252" spans="1:2">
      <c r="A9252" s="3"/>
      <c r="B9252">
        <v>1.9866860770279384</v>
      </c>
    </row>
    <row r="9253" spans="1:2">
      <c r="A9253" s="3"/>
      <c r="B9253">
        <v>2.0482575201027253</v>
      </c>
    </row>
    <row r="9254" spans="1:2">
      <c r="A9254" s="3"/>
      <c r="B9254">
        <v>2.0772341365807989</v>
      </c>
    </row>
    <row r="9255" spans="1:2">
      <c r="A9255" s="3"/>
      <c r="B9255">
        <v>2.1050147784200646</v>
      </c>
    </row>
    <row r="9256" spans="1:2">
      <c r="A9256" s="3"/>
      <c r="B9256">
        <v>2.0420226340885232</v>
      </c>
    </row>
    <row r="9257" spans="1:2">
      <c r="A9257" s="3"/>
      <c r="B9257">
        <v>1.9702706143944402</v>
      </c>
    </row>
    <row r="9258" spans="1:2">
      <c r="A9258" s="3"/>
      <c r="B9258">
        <v>1.9009525472464581</v>
      </c>
    </row>
    <row r="9259" spans="1:2">
      <c r="A9259" s="3"/>
      <c r="B9259">
        <v>2.1118397848308508</v>
      </c>
    </row>
    <row r="9260" spans="1:2">
      <c r="A9260" s="3"/>
      <c r="B9260">
        <v>1.989090886983816</v>
      </c>
    </row>
    <row r="9261" spans="1:2">
      <c r="A9261" s="3"/>
      <c r="B9261">
        <v>2.0962553815902858</v>
      </c>
    </row>
    <row r="9262" spans="1:2">
      <c r="A9262" s="3"/>
      <c r="B9262">
        <v>2.0715059091478736</v>
      </c>
    </row>
    <row r="9263" spans="1:2">
      <c r="A9263" s="3"/>
      <c r="B9263">
        <v>1.9794482051814917</v>
      </c>
    </row>
    <row r="9264" spans="1:2">
      <c r="A9264" s="3"/>
      <c r="B9264">
        <v>1.8957860827171875</v>
      </c>
    </row>
    <row r="9265" spans="1:2">
      <c r="A9265" s="3"/>
      <c r="B9265">
        <v>1.9488859438388</v>
      </c>
    </row>
    <row r="9266" spans="1:2">
      <c r="A9266" s="3"/>
      <c r="B9266">
        <v>2.0908930527437937</v>
      </c>
    </row>
    <row r="9267" spans="1:2">
      <c r="A9267" s="3"/>
      <c r="B9267">
        <v>2.0444863761693517</v>
      </c>
    </row>
    <row r="9268" spans="1:2">
      <c r="A9268" s="3"/>
      <c r="B9268">
        <v>2.0986162460484468</v>
      </c>
    </row>
    <row r="9269" spans="1:2">
      <c r="A9269" s="3"/>
      <c r="B9269">
        <v>2.0779667964501134</v>
      </c>
    </row>
    <row r="9270" spans="1:2">
      <c r="A9270" s="3"/>
      <c r="B9270">
        <v>2.054214211776098</v>
      </c>
    </row>
    <row r="9271" spans="1:2">
      <c r="A9271" s="3"/>
      <c r="B9271">
        <v>1.9582904305867779</v>
      </c>
    </row>
    <row r="9272" spans="1:2">
      <c r="A9272" s="3"/>
      <c r="B9272">
        <v>2.022841340006285</v>
      </c>
    </row>
    <row r="9273" spans="1:2">
      <c r="A9273" s="3"/>
      <c r="B9273">
        <v>1.9353981959951398</v>
      </c>
    </row>
    <row r="9274" spans="1:2">
      <c r="A9274" s="3"/>
      <c r="B9274">
        <v>2.0795952541112617</v>
      </c>
    </row>
    <row r="9275" spans="1:2">
      <c r="A9275" s="3"/>
      <c r="B9275">
        <v>2.0278863876869742</v>
      </c>
    </row>
    <row r="9276" spans="1:2">
      <c r="A9276" s="3"/>
      <c r="B9276">
        <v>2.0161402753176652</v>
      </c>
    </row>
    <row r="9277" spans="1:2">
      <c r="A9277" s="3"/>
      <c r="B9277">
        <v>1.9589226084603195</v>
      </c>
    </row>
    <row r="9278" spans="1:2">
      <c r="A9278" s="3"/>
      <c r="B9278">
        <v>2.0010757830516739</v>
      </c>
    </row>
    <row r="9279" spans="1:2">
      <c r="A9279" s="3"/>
      <c r="B9279">
        <v>1.9357073066992054</v>
      </c>
    </row>
    <row r="9280" spans="1:2">
      <c r="A9280" s="3"/>
      <c r="B9280">
        <v>2.0152806747246381</v>
      </c>
    </row>
    <row r="9281" spans="1:2">
      <c r="A9281" s="3"/>
      <c r="B9281">
        <v>1.8970514016499702</v>
      </c>
    </row>
    <row r="9282" spans="1:2">
      <c r="A9282" s="3"/>
      <c r="B9282">
        <v>1.9021468851965908</v>
      </c>
    </row>
    <row r="9283" spans="1:2">
      <c r="A9283" s="3"/>
      <c r="B9283">
        <v>1.9997742829274288</v>
      </c>
    </row>
    <row r="9284" spans="1:2">
      <c r="A9284" s="3"/>
      <c r="B9284">
        <v>2.002844185202548</v>
      </c>
    </row>
    <row r="9285" spans="1:2">
      <c r="A9285" s="3"/>
      <c r="B9285">
        <v>1.945088656913331</v>
      </c>
    </row>
    <row r="9286" spans="1:2">
      <c r="A9286" s="3"/>
      <c r="B9286">
        <v>1.8107187083108078</v>
      </c>
    </row>
    <row r="9287" spans="1:2">
      <c r="A9287" s="3"/>
      <c r="B9287">
        <v>2.1005204594220599</v>
      </c>
    </row>
    <row r="9288" spans="1:2">
      <c r="A9288" s="3"/>
      <c r="B9288">
        <v>2.2111979317696004</v>
      </c>
    </row>
    <row r="9289" spans="1:2">
      <c r="A9289" s="3"/>
      <c r="B9289">
        <v>1.9979513591930373</v>
      </c>
    </row>
    <row r="9290" spans="1:2">
      <c r="A9290" s="3"/>
      <c r="B9290">
        <v>1.8843646531748375</v>
      </c>
    </row>
    <row r="9291" spans="1:2">
      <c r="A9291" s="3"/>
      <c r="B9291">
        <v>2.0361779248955787</v>
      </c>
    </row>
    <row r="9292" spans="1:2">
      <c r="A9292" s="3"/>
      <c r="B9292">
        <v>1.9648681661702008</v>
      </c>
    </row>
    <row r="9293" spans="1:2">
      <c r="A9293" s="3"/>
      <c r="B9293">
        <v>2.0360650603357797</v>
      </c>
    </row>
    <row r="9294" spans="1:2">
      <c r="A9294" s="3"/>
      <c r="B9294">
        <v>1.9735843712898811</v>
      </c>
    </row>
    <row r="9295" spans="1:2">
      <c r="A9295" s="3"/>
      <c r="B9295">
        <v>1.980669142177659</v>
      </c>
    </row>
    <row r="9296" spans="1:2">
      <c r="A9296" s="3"/>
      <c r="B9296">
        <v>1.9352228990901921</v>
      </c>
    </row>
    <row r="9297" spans="1:2">
      <c r="A9297" s="3"/>
      <c r="B9297">
        <v>2.0871582912997115</v>
      </c>
    </row>
    <row r="9298" spans="1:2">
      <c r="A9298" s="3"/>
      <c r="B9298">
        <v>1.9682431719049918</v>
      </c>
    </row>
    <row r="9299" spans="1:2">
      <c r="A9299" s="3"/>
      <c r="B9299">
        <v>2.0415574175066844</v>
      </c>
    </row>
    <row r="9300" spans="1:2">
      <c r="A9300" s="3"/>
      <c r="B9300">
        <v>1.9821709160463723</v>
      </c>
    </row>
    <row r="9301" spans="1:2">
      <c r="A9301" s="3"/>
      <c r="B9301">
        <v>2.0252747319736555</v>
      </c>
    </row>
    <row r="9302" spans="1:2">
      <c r="A9302" s="3"/>
      <c r="B9302">
        <v>1.9926676166253263</v>
      </c>
    </row>
    <row r="9303" spans="1:2">
      <c r="A9303" s="3"/>
      <c r="B9303">
        <v>2.0128479915563555</v>
      </c>
    </row>
    <row r="9304" spans="1:2">
      <c r="A9304" s="3"/>
      <c r="B9304">
        <v>2.0833257520334403</v>
      </c>
    </row>
    <row r="9305" spans="1:2">
      <c r="A9305" s="3"/>
      <c r="B9305">
        <v>1.9716218317442946</v>
      </c>
    </row>
    <row r="9306" spans="1:2">
      <c r="A9306" s="3"/>
      <c r="B9306">
        <v>1.9103469502415382</v>
      </c>
    </row>
    <row r="9307" spans="1:2">
      <c r="A9307" s="3"/>
      <c r="B9307">
        <v>1.8649753065971573</v>
      </c>
    </row>
    <row r="9308" spans="1:2">
      <c r="A9308" s="3"/>
      <c r="B9308">
        <v>2.0036084133993133</v>
      </c>
    </row>
    <row r="9309" spans="1:2">
      <c r="A9309" s="3"/>
      <c r="B9309">
        <v>1.9621528919645792</v>
      </c>
    </row>
    <row r="9310" spans="1:2">
      <c r="A9310" s="3"/>
      <c r="B9310">
        <v>2.0333746669096082</v>
      </c>
    </row>
    <row r="9311" spans="1:2">
      <c r="A9311" s="3"/>
      <c r="B9311">
        <v>2.0453566719188565</v>
      </c>
    </row>
    <row r="9312" spans="1:2">
      <c r="A9312" s="3"/>
      <c r="B9312">
        <v>1.9619546948769748</v>
      </c>
    </row>
    <row r="9313" spans="1:2">
      <c r="A9313" s="3"/>
      <c r="B9313">
        <v>1.891779403838044</v>
      </c>
    </row>
    <row r="9314" spans="1:2">
      <c r="A9314" s="3"/>
      <c r="B9314">
        <v>2.0168792123800285</v>
      </c>
    </row>
    <row r="9315" spans="1:2">
      <c r="A9315" s="3"/>
      <c r="B9315">
        <v>1.9686299905948503</v>
      </c>
    </row>
    <row r="9316" spans="1:2">
      <c r="A9316" s="3"/>
      <c r="B9316">
        <v>1.9262608944917499</v>
      </c>
    </row>
    <row r="9317" spans="1:2">
      <c r="A9317" s="3"/>
      <c r="B9317">
        <v>2.0579600619254252</v>
      </c>
    </row>
    <row r="9318" spans="1:2">
      <c r="A9318" s="3"/>
      <c r="B9318">
        <v>1.9558511351919674</v>
      </c>
    </row>
    <row r="9319" spans="1:2">
      <c r="A9319" s="3"/>
      <c r="B9319">
        <v>2.1211280576749454</v>
      </c>
    </row>
    <row r="9320" spans="1:2">
      <c r="A9320" s="3"/>
      <c r="B9320">
        <v>2.0616587937666027</v>
      </c>
    </row>
    <row r="9321" spans="1:2">
      <c r="A9321" s="3"/>
      <c r="B9321">
        <v>2.0050570845907392</v>
      </c>
    </row>
    <row r="9322" spans="1:2">
      <c r="A9322" s="3"/>
      <c r="B9322">
        <v>2.0381903635213132</v>
      </c>
    </row>
    <row r="9323" spans="1:2">
      <c r="A9323" s="3"/>
      <c r="B9323">
        <v>2.0674684316143597</v>
      </c>
    </row>
    <row r="9324" spans="1:2">
      <c r="A9324" s="3"/>
      <c r="B9324">
        <v>2.0477160955373428</v>
      </c>
    </row>
    <row r="9325" spans="1:2">
      <c r="A9325" s="3"/>
      <c r="B9325">
        <v>1.9967358503859811</v>
      </c>
    </row>
    <row r="9326" spans="1:2">
      <c r="A9326" s="3"/>
      <c r="B9326">
        <v>2.016943673054937</v>
      </c>
    </row>
    <row r="9327" spans="1:2">
      <c r="A9327" s="3"/>
      <c r="B9327">
        <v>2.0112019653567113</v>
      </c>
    </row>
    <row r="9328" spans="1:2">
      <c r="A9328" s="3"/>
      <c r="B9328">
        <v>1.9562511158433145</v>
      </c>
    </row>
    <row r="9329" spans="1:2">
      <c r="A9329" s="3"/>
      <c r="B9329">
        <v>2.012902836583466</v>
      </c>
    </row>
    <row r="9330" spans="1:2">
      <c r="A9330" s="3"/>
      <c r="B9330">
        <v>2.0182184712723257</v>
      </c>
    </row>
    <row r="9331" spans="1:2">
      <c r="A9331" s="3"/>
      <c r="B9331">
        <v>2.0275046429916044</v>
      </c>
    </row>
    <row r="9332" spans="1:2">
      <c r="A9332" s="3"/>
      <c r="B9332">
        <v>1.9250874120858652</v>
      </c>
    </row>
    <row r="9333" spans="1:2">
      <c r="A9333" s="3"/>
      <c r="B9333">
        <v>1.9406266310551223</v>
      </c>
    </row>
    <row r="9334" spans="1:2">
      <c r="A9334" s="3"/>
      <c r="B9334">
        <v>1.9696093267839672</v>
      </c>
    </row>
    <row r="9335" spans="1:2">
      <c r="A9335" s="3"/>
      <c r="B9335">
        <v>1.9611945758456915</v>
      </c>
    </row>
    <row r="9336" spans="1:2">
      <c r="A9336" s="3"/>
      <c r="B9336">
        <v>1.9738672500363232</v>
      </c>
    </row>
    <row r="9337" spans="1:2">
      <c r="A9337" s="3"/>
      <c r="B9337">
        <v>2.0245212500972296</v>
      </c>
    </row>
    <row r="9338" spans="1:2">
      <c r="A9338" s="3"/>
      <c r="B9338">
        <v>1.9627158953674588</v>
      </c>
    </row>
    <row r="9339" spans="1:2">
      <c r="A9339" s="3"/>
      <c r="B9339">
        <v>1.9060460429918209</v>
      </c>
    </row>
    <row r="9340" spans="1:2">
      <c r="A9340" s="3"/>
      <c r="B9340">
        <v>1.9082260499576322</v>
      </c>
    </row>
    <row r="9341" spans="1:2">
      <c r="A9341" s="3"/>
      <c r="B9341">
        <v>2.0596332443500818</v>
      </c>
    </row>
    <row r="9342" spans="1:2">
      <c r="A9342" s="3"/>
      <c r="B9342">
        <v>1.9899026444056347</v>
      </c>
    </row>
    <row r="9343" spans="1:2">
      <c r="A9343" s="3"/>
      <c r="B9343">
        <v>2.0444287444270088</v>
      </c>
    </row>
    <row r="9344" spans="1:2">
      <c r="A9344" s="3"/>
      <c r="B9344">
        <v>1.9406340577443282</v>
      </c>
    </row>
    <row r="9345" spans="1:2">
      <c r="A9345" s="3"/>
      <c r="B9345">
        <v>1.9632235957453428</v>
      </c>
    </row>
    <row r="9346" spans="1:2">
      <c r="A9346" s="3"/>
      <c r="B9346">
        <v>2.0238598468031506</v>
      </c>
    </row>
    <row r="9347" spans="1:2">
      <c r="A9347" s="3"/>
      <c r="B9347">
        <v>1.9031380252178167</v>
      </c>
    </row>
    <row r="9348" spans="1:2">
      <c r="A9348" s="3"/>
      <c r="B9348">
        <v>2.041401024614701</v>
      </c>
    </row>
    <row r="9349" spans="1:2">
      <c r="A9349" s="3"/>
      <c r="B9349">
        <v>2.0384092128007323</v>
      </c>
    </row>
    <row r="9350" spans="1:2">
      <c r="A9350" s="3"/>
      <c r="B9350">
        <v>1.9573054262763911</v>
      </c>
    </row>
    <row r="9351" spans="1:2">
      <c r="A9351" s="3"/>
      <c r="B9351">
        <v>2.0165927168483218</v>
      </c>
    </row>
    <row r="9352" spans="1:2">
      <c r="A9352" s="3"/>
      <c r="B9352">
        <v>1.9770728762584262</v>
      </c>
    </row>
    <row r="9353" spans="1:2">
      <c r="A9353" s="3"/>
      <c r="B9353">
        <v>2.0056015980098212</v>
      </c>
    </row>
    <row r="9354" spans="1:2">
      <c r="A9354" s="3"/>
      <c r="B9354">
        <v>1.931941341639885</v>
      </c>
    </row>
    <row r="9355" spans="1:2">
      <c r="A9355" s="3"/>
      <c r="B9355">
        <v>2.0289058128651281</v>
      </c>
    </row>
    <row r="9356" spans="1:2">
      <c r="A9356" s="3"/>
      <c r="B9356">
        <v>2.0395880260434924</v>
      </c>
    </row>
    <row r="9357" spans="1:2">
      <c r="A9357" s="3"/>
      <c r="B9357">
        <v>1.9118828454728249</v>
      </c>
    </row>
    <row r="9358" spans="1:2">
      <c r="A9358" s="3"/>
      <c r="B9358">
        <v>1.9665552717376718</v>
      </c>
    </row>
    <row r="9359" spans="1:2">
      <c r="A9359" s="3"/>
      <c r="B9359">
        <v>1.9257560703092231</v>
      </c>
    </row>
    <row r="9360" spans="1:2">
      <c r="A9360" s="3"/>
      <c r="B9360">
        <v>1.9678883075194891</v>
      </c>
    </row>
    <row r="9361" spans="1:2">
      <c r="A9361" s="3"/>
      <c r="B9361">
        <v>1.957107919453668</v>
      </c>
    </row>
    <row r="9362" spans="1:2">
      <c r="A9362" s="3"/>
      <c r="B9362">
        <v>2.0045307160706427</v>
      </c>
    </row>
    <row r="9363" spans="1:2">
      <c r="A9363" s="3"/>
      <c r="B9363">
        <v>2.0578219065895809</v>
      </c>
    </row>
    <row r="9364" spans="1:2">
      <c r="A9364" s="3"/>
      <c r="B9364">
        <v>1.8998992153611323</v>
      </c>
    </row>
    <row r="9365" spans="1:2">
      <c r="A9365" s="3"/>
      <c r="B9365">
        <v>2.006863923669874</v>
      </c>
    </row>
    <row r="9366" spans="1:2">
      <c r="A9366" s="3"/>
      <c r="B9366">
        <v>1.9856166431418882</v>
      </c>
    </row>
    <row r="9367" spans="1:2">
      <c r="A9367" s="3"/>
      <c r="B9367">
        <v>2.0667214897163722</v>
      </c>
    </row>
    <row r="9368" spans="1:2">
      <c r="A9368" s="3"/>
      <c r="B9368">
        <v>1.8791199752651024</v>
      </c>
    </row>
    <row r="9369" spans="1:2">
      <c r="A9369" s="3"/>
      <c r="B9369">
        <v>1.9996613115097264</v>
      </c>
    </row>
    <row r="9370" spans="1:2">
      <c r="A9370" s="3"/>
      <c r="B9370">
        <v>1.9203008035756188</v>
      </c>
    </row>
    <row r="9371" spans="1:2">
      <c r="A9371" s="3"/>
      <c r="B9371">
        <v>2.0305160517538714</v>
      </c>
    </row>
    <row r="9372" spans="1:2">
      <c r="A9372" s="3"/>
      <c r="B9372">
        <v>1.9704442530503246</v>
      </c>
    </row>
    <row r="9373" spans="1:2">
      <c r="A9373" s="3"/>
      <c r="B9373">
        <v>1.9639723135888896</v>
      </c>
    </row>
    <row r="9374" spans="1:2">
      <c r="A9374" s="3"/>
      <c r="B9374">
        <v>1.9642478746038012</v>
      </c>
    </row>
    <row r="9375" spans="1:2">
      <c r="A9375" s="3"/>
      <c r="B9375">
        <v>1.9690159232311595</v>
      </c>
    </row>
    <row r="9376" spans="1:2">
      <c r="A9376" s="3"/>
      <c r="B9376">
        <v>1.9802106474356418</v>
      </c>
    </row>
    <row r="9377" spans="1:2">
      <c r="A9377" s="3"/>
      <c r="B9377">
        <v>1.9865102945020314</v>
      </c>
    </row>
    <row r="9378" spans="1:2">
      <c r="A9378" s="3"/>
      <c r="B9378">
        <v>2.0422682328528903</v>
      </c>
    </row>
    <row r="9379" spans="1:2">
      <c r="A9379" s="3"/>
      <c r="B9379">
        <v>2.0758308269050763</v>
      </c>
    </row>
    <row r="9380" spans="1:2">
      <c r="A9380" s="3"/>
      <c r="B9380">
        <v>1.9211150530741599</v>
      </c>
    </row>
    <row r="9381" spans="1:2">
      <c r="A9381" s="3"/>
      <c r="B9381">
        <v>2.0380322572549923</v>
      </c>
    </row>
    <row r="9382" spans="1:2">
      <c r="A9382" s="3"/>
      <c r="B9382">
        <v>1.9030696883393272</v>
      </c>
    </row>
    <row r="9383" spans="1:2">
      <c r="A9383" s="3"/>
      <c r="B9383">
        <v>2.0281849271678167</v>
      </c>
    </row>
    <row r="9384" spans="1:2">
      <c r="A9384" s="3"/>
      <c r="B9384">
        <v>2.0568361837371034</v>
      </c>
    </row>
    <row r="9385" spans="1:2">
      <c r="A9385" s="3"/>
      <c r="B9385">
        <v>1.9928790873156956</v>
      </c>
    </row>
    <row r="9386" spans="1:2">
      <c r="A9386" s="3"/>
      <c r="B9386">
        <v>1.9627254355342361</v>
      </c>
    </row>
    <row r="9387" spans="1:2">
      <c r="A9387" s="3"/>
      <c r="B9387">
        <v>1.9858303856784869</v>
      </c>
    </row>
    <row r="9388" spans="1:2">
      <c r="A9388" s="3"/>
      <c r="B9388">
        <v>2.0096967472624638</v>
      </c>
    </row>
    <row r="9389" spans="1:2">
      <c r="A9389" s="3"/>
      <c r="B9389">
        <v>1.9498963405653371</v>
      </c>
    </row>
    <row r="9390" spans="1:2">
      <c r="A9390" s="3"/>
      <c r="B9390">
        <v>1.9688216816216026</v>
      </c>
    </row>
    <row r="9391" spans="1:2">
      <c r="A9391" s="3"/>
      <c r="B9391">
        <v>1.9444089333716374</v>
      </c>
    </row>
    <row r="9392" spans="1:2">
      <c r="A9392" s="3"/>
      <c r="B9392">
        <v>1.8782651068790555</v>
      </c>
    </row>
    <row r="9393" spans="1:2">
      <c r="A9393" s="3"/>
      <c r="B9393">
        <v>2.0638789482406654</v>
      </c>
    </row>
    <row r="9394" spans="1:2">
      <c r="A9394" s="3"/>
      <c r="B9394">
        <v>1.9307054569685616</v>
      </c>
    </row>
    <row r="9395" spans="1:2">
      <c r="A9395" s="3"/>
      <c r="B9395">
        <v>2.0315593860315535</v>
      </c>
    </row>
    <row r="9396" spans="1:2">
      <c r="A9396" s="3"/>
      <c r="B9396">
        <v>2.0608994030992345</v>
      </c>
    </row>
    <row r="9397" spans="1:2">
      <c r="A9397" s="3"/>
      <c r="B9397">
        <v>2.0697759989235633</v>
      </c>
    </row>
    <row r="9398" spans="1:2">
      <c r="A9398" s="3"/>
      <c r="B9398">
        <v>1.9417257521454252</v>
      </c>
    </row>
    <row r="9399" spans="1:2">
      <c r="A9399" s="3"/>
      <c r="B9399">
        <v>1.9726856204996479</v>
      </c>
    </row>
    <row r="9400" spans="1:2">
      <c r="A9400" s="3"/>
      <c r="B9400">
        <v>1.8988256675624924</v>
      </c>
    </row>
    <row r="9401" spans="1:2">
      <c r="A9401" s="3"/>
      <c r="B9401">
        <v>1.9486786265879397</v>
      </c>
    </row>
    <row r="9402" spans="1:2">
      <c r="A9402" s="3"/>
      <c r="B9402">
        <v>2.0210343036653233</v>
      </c>
    </row>
    <row r="9403" spans="1:2">
      <c r="A9403" s="3"/>
      <c r="B9403">
        <v>2.103121766881328</v>
      </c>
    </row>
    <row r="9404" spans="1:2">
      <c r="A9404" s="3"/>
      <c r="B9404">
        <v>2.0588754772218492</v>
      </c>
    </row>
    <row r="9405" spans="1:2">
      <c r="A9405" s="3"/>
      <c r="B9405">
        <v>2.0074619765902675</v>
      </c>
    </row>
    <row r="9406" spans="1:2">
      <c r="A9406" s="3"/>
      <c r="B9406">
        <v>2.045063612946338</v>
      </c>
    </row>
    <row r="9407" spans="1:2">
      <c r="A9407" s="3"/>
      <c r="B9407">
        <v>2.0077944120190776</v>
      </c>
    </row>
    <row r="9408" spans="1:2">
      <c r="A9408" s="3"/>
      <c r="B9408">
        <v>1.9537670573677768</v>
      </c>
    </row>
    <row r="9409" spans="1:2">
      <c r="A9409" s="3"/>
      <c r="B9409">
        <v>2.0752022112842954</v>
      </c>
    </row>
    <row r="9410" spans="1:2">
      <c r="A9410" s="3"/>
      <c r="B9410">
        <v>1.9447464527113354</v>
      </c>
    </row>
    <row r="9411" spans="1:2">
      <c r="A9411" s="3"/>
      <c r="B9411">
        <v>1.9654803973550767</v>
      </c>
    </row>
    <row r="9412" spans="1:2">
      <c r="A9412" s="3"/>
      <c r="B9412">
        <v>1.9287955730315016</v>
      </c>
    </row>
    <row r="9413" spans="1:2">
      <c r="A9413" s="3"/>
      <c r="B9413">
        <v>2.0449117913435955</v>
      </c>
    </row>
    <row r="9414" spans="1:2">
      <c r="A9414" s="3"/>
      <c r="B9414">
        <v>1.9673316787943815</v>
      </c>
    </row>
    <row r="9415" spans="1:2">
      <c r="A9415" s="3"/>
      <c r="B9415">
        <v>1.9854925743233649</v>
      </c>
    </row>
    <row r="9416" spans="1:2">
      <c r="A9416" s="3"/>
      <c r="B9416">
        <v>1.9648696912425385</v>
      </c>
    </row>
    <row r="9417" spans="1:2">
      <c r="A9417" s="3"/>
      <c r="B9417">
        <v>2.0239848660846032</v>
      </c>
    </row>
    <row r="9418" spans="1:2">
      <c r="A9418" s="3"/>
      <c r="B9418">
        <v>1.987922874173031</v>
      </c>
    </row>
    <row r="9419" spans="1:2">
      <c r="A9419" s="3"/>
      <c r="B9419">
        <v>2.1185359530814374</v>
      </c>
    </row>
    <row r="9420" spans="1:2">
      <c r="A9420" s="3"/>
      <c r="B9420">
        <v>2.0438127020410319</v>
      </c>
    </row>
    <row r="9421" spans="1:2">
      <c r="A9421" s="3"/>
      <c r="B9421">
        <v>1.978092713075368</v>
      </c>
    </row>
    <row r="9422" spans="1:2">
      <c r="A9422" s="3"/>
      <c r="B9422">
        <v>1.9750463982360633</v>
      </c>
    </row>
    <row r="9423" spans="1:2">
      <c r="A9423" s="3"/>
      <c r="B9423">
        <v>2.0021194657732448</v>
      </c>
    </row>
    <row r="9424" spans="1:2">
      <c r="A9424" s="3"/>
      <c r="B9424">
        <v>2.0992958053629667</v>
      </c>
    </row>
    <row r="9425" spans="1:2">
      <c r="A9425" s="3"/>
      <c r="B9425">
        <v>1.9178259302872835</v>
      </c>
    </row>
    <row r="9426" spans="1:2">
      <c r="A9426" s="3"/>
      <c r="B9426">
        <v>2.0801044910241751</v>
      </c>
    </row>
    <row r="9427" spans="1:2">
      <c r="A9427" s="3"/>
      <c r="B9427">
        <v>2.0568315518818188</v>
      </c>
    </row>
    <row r="9428" spans="1:2">
      <c r="A9428" s="3"/>
      <c r="B9428">
        <v>2.0717015903162004</v>
      </c>
    </row>
    <row r="9429" spans="1:2">
      <c r="A9429" s="3"/>
      <c r="B9429">
        <v>2.0980113939991258</v>
      </c>
    </row>
    <row r="9430" spans="1:2">
      <c r="A9430" s="3"/>
      <c r="B9430">
        <v>2.023100228915486</v>
      </c>
    </row>
    <row r="9431" spans="1:2">
      <c r="A9431" s="3"/>
      <c r="B9431">
        <v>1.9829172372581343</v>
      </c>
    </row>
    <row r="9432" spans="1:2">
      <c r="A9432" s="3"/>
      <c r="B9432">
        <v>2.0000362478524174</v>
      </c>
    </row>
    <row r="9433" spans="1:2">
      <c r="A9433" s="3"/>
      <c r="B9433">
        <v>2.0142698568857225</v>
      </c>
    </row>
    <row r="9434" spans="1:2">
      <c r="A9434" s="3"/>
      <c r="B9434">
        <v>1.9165772103169081</v>
      </c>
    </row>
    <row r="9435" spans="1:2">
      <c r="A9435" s="3"/>
      <c r="B9435">
        <v>1.9381352300168766</v>
      </c>
    </row>
    <row r="9436" spans="1:2">
      <c r="A9436" s="3"/>
      <c r="B9436">
        <v>1.9447064359507491</v>
      </c>
    </row>
    <row r="9437" spans="1:2">
      <c r="A9437" s="3"/>
      <c r="B9437">
        <v>1.9803308865460219</v>
      </c>
    </row>
    <row r="9438" spans="1:2">
      <c r="A9438" s="3"/>
      <c r="B9438">
        <v>1.9141219646336467</v>
      </c>
    </row>
    <row r="9439" spans="1:2">
      <c r="A9439" s="3"/>
      <c r="B9439">
        <v>1.9415532630266905</v>
      </c>
    </row>
    <row r="9440" spans="1:2">
      <c r="A9440" s="3"/>
      <c r="B9440">
        <v>1.9508817376352112</v>
      </c>
    </row>
    <row r="9441" spans="1:2">
      <c r="A9441" s="3"/>
      <c r="B9441">
        <v>1.9014962946207832</v>
      </c>
    </row>
    <row r="9442" spans="1:2">
      <c r="A9442" s="3"/>
      <c r="B9442">
        <v>1.9923618876586029</v>
      </c>
    </row>
    <row r="9443" spans="1:2">
      <c r="A9443" s="3"/>
      <c r="B9443">
        <v>1.9213316128684748</v>
      </c>
    </row>
    <row r="9444" spans="1:2">
      <c r="A9444" s="3"/>
      <c r="B9444">
        <v>1.9606197437036437</v>
      </c>
    </row>
    <row r="9445" spans="1:2">
      <c r="A9445" s="3"/>
      <c r="B9445">
        <v>2.0319386814322575</v>
      </c>
    </row>
    <row r="9446" spans="1:2">
      <c r="A9446" s="3"/>
      <c r="B9446">
        <v>1.9756361402250961</v>
      </c>
    </row>
    <row r="9447" spans="1:2">
      <c r="A9447" s="3"/>
      <c r="B9447">
        <v>2.0032534084330158</v>
      </c>
    </row>
    <row r="9448" spans="1:2">
      <c r="A9448" s="3"/>
      <c r="B9448">
        <v>2.0015144304232639</v>
      </c>
    </row>
    <row r="9449" spans="1:2">
      <c r="A9449" s="3"/>
      <c r="B9449">
        <v>1.9571078640243909</v>
      </c>
    </row>
    <row r="9450" spans="1:2">
      <c r="A9450" s="3"/>
      <c r="B9450">
        <v>1.9942754359955142</v>
      </c>
    </row>
    <row r="9451" spans="1:2">
      <c r="A9451" s="3"/>
      <c r="B9451">
        <v>1.9898487107431859</v>
      </c>
    </row>
    <row r="9452" spans="1:2">
      <c r="A9452" s="3"/>
      <c r="B9452">
        <v>2.0310440158703864</v>
      </c>
    </row>
    <row r="9453" spans="1:2">
      <c r="A9453" s="3"/>
      <c r="B9453">
        <v>1.9656493827491326</v>
      </c>
    </row>
    <row r="9454" spans="1:2">
      <c r="A9454" s="3"/>
      <c r="B9454">
        <v>2.1151567550115735</v>
      </c>
    </row>
    <row r="9455" spans="1:2">
      <c r="A9455" s="3"/>
      <c r="B9455">
        <v>1.9305962835862056</v>
      </c>
    </row>
    <row r="9456" spans="1:2">
      <c r="A9456" s="3"/>
      <c r="B9456">
        <v>1.9614790503185779</v>
      </c>
    </row>
    <row r="9457" spans="1:2">
      <c r="A9457" s="3"/>
      <c r="B9457">
        <v>1.9676252237672673</v>
      </c>
    </row>
    <row r="9458" spans="1:2">
      <c r="A9458" s="3"/>
      <c r="B9458">
        <v>2.0789274571867944</v>
      </c>
    </row>
    <row r="9459" spans="1:2">
      <c r="A9459" s="3"/>
      <c r="B9459">
        <v>1.9558437573111247</v>
      </c>
    </row>
    <row r="9460" spans="1:2">
      <c r="A9460" s="3"/>
      <c r="B9460">
        <v>2.0768247849857389</v>
      </c>
    </row>
    <row r="9461" spans="1:2">
      <c r="A9461" s="3"/>
      <c r="B9461">
        <v>2.0174237739800973</v>
      </c>
    </row>
    <row r="9462" spans="1:2">
      <c r="A9462" s="3"/>
      <c r="B9462">
        <v>2.042045766388827</v>
      </c>
    </row>
    <row r="9463" spans="1:2">
      <c r="A9463" s="3"/>
      <c r="B9463">
        <v>2.0228957069305644</v>
      </c>
    </row>
    <row r="9464" spans="1:2">
      <c r="A9464" s="3"/>
      <c r="B9464">
        <v>1.9534130351449113</v>
      </c>
    </row>
    <row r="9465" spans="1:2">
      <c r="A9465" s="3"/>
      <c r="B9465">
        <v>1.9967011555960572</v>
      </c>
    </row>
    <row r="9466" spans="1:2">
      <c r="A9466" s="3"/>
      <c r="B9466">
        <v>1.9883662978793775</v>
      </c>
    </row>
    <row r="9467" spans="1:2">
      <c r="A9467" s="3"/>
      <c r="B9467">
        <v>2.0232412140656297</v>
      </c>
    </row>
    <row r="9468" spans="1:2">
      <c r="A9468" s="3"/>
      <c r="B9468">
        <v>2.0693472916582212</v>
      </c>
    </row>
    <row r="9469" spans="1:2">
      <c r="A9469" s="3"/>
      <c r="B9469">
        <v>2.1029635484202411</v>
      </c>
    </row>
    <row r="9470" spans="1:2">
      <c r="A9470" s="3"/>
      <c r="B9470">
        <v>1.9988638725161447</v>
      </c>
    </row>
    <row r="9471" spans="1:2">
      <c r="A9471" s="3"/>
      <c r="B9471">
        <v>1.9446446968930142</v>
      </c>
    </row>
    <row r="9472" spans="1:2">
      <c r="A9472" s="3"/>
      <c r="B9472">
        <v>1.8962233376012518</v>
      </c>
    </row>
    <row r="9473" spans="1:2">
      <c r="A9473" s="3"/>
      <c r="B9473">
        <v>1.9574801509192998</v>
      </c>
    </row>
    <row r="9474" spans="1:2">
      <c r="A9474" s="3"/>
      <c r="B9474">
        <v>2.0347110866421847</v>
      </c>
    </row>
    <row r="9475" spans="1:2">
      <c r="A9475" s="3"/>
      <c r="B9475">
        <v>1.9058719478616477</v>
      </c>
    </row>
    <row r="9476" spans="1:2">
      <c r="A9476" s="3"/>
      <c r="B9476">
        <v>1.9925211147424733</v>
      </c>
    </row>
    <row r="9477" spans="1:2">
      <c r="A9477" s="3"/>
      <c r="B9477">
        <v>2.049857946834944</v>
      </c>
    </row>
    <row r="9478" spans="1:2">
      <c r="A9478" s="3"/>
      <c r="B9478">
        <v>1.9769826782133713</v>
      </c>
    </row>
    <row r="9479" spans="1:2">
      <c r="A9479" s="3"/>
      <c r="B9479">
        <v>2.0135704471779428</v>
      </c>
    </row>
    <row r="9480" spans="1:2">
      <c r="A9480" s="3"/>
      <c r="B9480">
        <v>1.9279286883211473</v>
      </c>
    </row>
    <row r="9481" spans="1:2">
      <c r="A9481" s="3"/>
      <c r="B9481">
        <v>1.9667394947051353</v>
      </c>
    </row>
    <row r="9482" spans="1:2">
      <c r="A9482" s="3"/>
      <c r="B9482">
        <v>1.8866184238882784</v>
      </c>
    </row>
    <row r="9483" spans="1:2">
      <c r="A9483" s="3"/>
      <c r="B9483">
        <v>1.9843614096335656</v>
      </c>
    </row>
    <row r="9484" spans="1:2">
      <c r="A9484" s="3"/>
      <c r="B9484">
        <v>2.032134734161807</v>
      </c>
    </row>
    <row r="9485" spans="1:2">
      <c r="A9485" s="3"/>
      <c r="B9485">
        <v>1.9894009968479098</v>
      </c>
    </row>
    <row r="9486" spans="1:2">
      <c r="A9486" s="3"/>
      <c r="B9486">
        <v>2.0019245484439336</v>
      </c>
    </row>
    <row r="9487" spans="1:2">
      <c r="A9487" s="3"/>
      <c r="B9487">
        <v>2.0335436411308332</v>
      </c>
    </row>
    <row r="9488" spans="1:2">
      <c r="A9488" s="3"/>
      <c r="B9488">
        <v>2.0631233265203792</v>
      </c>
    </row>
    <row r="9489" spans="1:2">
      <c r="A9489" s="3"/>
      <c r="B9489">
        <v>1.949654726624813</v>
      </c>
    </row>
    <row r="9490" spans="1:2">
      <c r="A9490" s="3"/>
      <c r="B9490">
        <v>2.052663757345325</v>
      </c>
    </row>
    <row r="9491" spans="1:2">
      <c r="A9491" s="3"/>
      <c r="B9491">
        <v>1.965618656267607</v>
      </c>
    </row>
    <row r="9492" spans="1:2">
      <c r="A9492" s="3"/>
      <c r="B9492">
        <v>1.9963288255375549</v>
      </c>
    </row>
    <row r="9493" spans="1:2">
      <c r="A9493" s="3"/>
      <c r="B9493">
        <v>1.9799944694118239</v>
      </c>
    </row>
    <row r="9494" spans="1:2">
      <c r="A9494" s="3"/>
      <c r="B9494">
        <v>1.9840298476082161</v>
      </c>
    </row>
    <row r="9495" spans="1:2">
      <c r="A9495" s="3"/>
      <c r="B9495">
        <v>2.0058516245501257</v>
      </c>
    </row>
    <row r="9496" spans="1:2">
      <c r="A9496" s="3"/>
      <c r="B9496">
        <v>2.0569503155725828</v>
      </c>
    </row>
    <row r="9497" spans="1:2">
      <c r="A9497" s="3"/>
      <c r="B9497">
        <v>1.9669389141405618</v>
      </c>
    </row>
    <row r="9498" spans="1:2">
      <c r="A9498" s="3"/>
      <c r="B9498">
        <v>2.0720878665788995</v>
      </c>
    </row>
    <row r="9499" spans="1:2">
      <c r="A9499" s="3"/>
      <c r="B9499">
        <v>1.9206766085134892</v>
      </c>
    </row>
    <row r="9500" spans="1:2">
      <c r="A9500" s="3"/>
      <c r="B9500">
        <v>2.0395192681011909</v>
      </c>
    </row>
    <row r="9501" spans="1:2">
      <c r="A9501" s="3"/>
      <c r="B9501">
        <v>2.0295571994042625</v>
      </c>
    </row>
    <row r="9502" spans="1:2">
      <c r="A9502" s="3"/>
      <c r="B9502">
        <v>1.9749191378439503</v>
      </c>
    </row>
    <row r="9503" spans="1:2">
      <c r="A9503" s="3"/>
      <c r="B9503">
        <v>1.9676946489692699</v>
      </c>
    </row>
    <row r="9504" spans="1:2">
      <c r="A9504" s="3"/>
      <c r="B9504">
        <v>1.963388481281312</v>
      </c>
    </row>
    <row r="9505" spans="1:2">
      <c r="A9505" s="3"/>
      <c r="B9505">
        <v>1.8983504246365988</v>
      </c>
    </row>
    <row r="9506" spans="1:2">
      <c r="A9506" s="3"/>
      <c r="B9506">
        <v>2.0043192253298434</v>
      </c>
    </row>
    <row r="9507" spans="1:2">
      <c r="A9507" s="3"/>
      <c r="B9507">
        <v>1.9902124813196858</v>
      </c>
    </row>
    <row r="9508" spans="1:2">
      <c r="A9508" s="3"/>
      <c r="B9508">
        <v>2.0628633128142568</v>
      </c>
    </row>
    <row r="9509" spans="1:2">
      <c r="A9509" s="3"/>
      <c r="B9509">
        <v>2.0218262981501005</v>
      </c>
    </row>
    <row r="9510" spans="1:2">
      <c r="A9510" s="3"/>
      <c r="B9510">
        <v>1.982353273071386</v>
      </c>
    </row>
    <row r="9511" spans="1:2">
      <c r="A9511" s="3"/>
      <c r="B9511">
        <v>2.0069110189546051</v>
      </c>
    </row>
    <row r="9512" spans="1:2">
      <c r="A9512" s="3"/>
      <c r="B9512">
        <v>1.9550738046901706</v>
      </c>
    </row>
    <row r="9513" spans="1:2">
      <c r="A9513" s="3"/>
      <c r="B9513">
        <v>1.9468000281006246</v>
      </c>
    </row>
    <row r="9514" spans="1:2">
      <c r="A9514" s="3"/>
      <c r="B9514">
        <v>2.0146559942201145</v>
      </c>
    </row>
    <row r="9515" spans="1:2">
      <c r="A9515" s="3"/>
      <c r="B9515">
        <v>1.9596096182557239</v>
      </c>
    </row>
    <row r="9516" spans="1:2">
      <c r="A9516" s="3"/>
      <c r="B9516">
        <v>2.0490085890309273</v>
      </c>
    </row>
    <row r="9517" spans="1:2">
      <c r="A9517" s="3"/>
      <c r="B9517">
        <v>1.9761806395634702</v>
      </c>
    </row>
    <row r="9518" spans="1:2">
      <c r="A9518" s="3"/>
      <c r="B9518">
        <v>2.019170469333877</v>
      </c>
    </row>
    <row r="9519" spans="1:2">
      <c r="A9519" s="3"/>
      <c r="B9519">
        <v>2.006831803028077</v>
      </c>
    </row>
    <row r="9520" spans="1:2">
      <c r="A9520" s="3"/>
      <c r="B9520">
        <v>2.0877639868346933</v>
      </c>
    </row>
    <row r="9521" spans="1:2">
      <c r="A9521" s="3"/>
      <c r="B9521">
        <v>1.9800924670615003</v>
      </c>
    </row>
    <row r="9522" spans="1:2">
      <c r="A9522" s="3"/>
      <c r="B9522">
        <v>1.9812513530395841</v>
      </c>
    </row>
    <row r="9523" spans="1:2">
      <c r="A9523" s="3"/>
      <c r="B9523">
        <v>1.9659201350070026</v>
      </c>
    </row>
    <row r="9524" spans="1:2">
      <c r="A9524" s="3"/>
      <c r="B9524">
        <v>1.9380410639356964</v>
      </c>
    </row>
    <row r="9525" spans="1:2">
      <c r="A9525" s="3"/>
      <c r="B9525">
        <v>1.9237997615526261</v>
      </c>
    </row>
    <row r="9526" spans="1:2">
      <c r="A9526" s="3"/>
      <c r="B9526">
        <v>2.035804503522737</v>
      </c>
    </row>
    <row r="9527" spans="1:2">
      <c r="A9527" s="3"/>
      <c r="B9527">
        <v>1.8908047988369587</v>
      </c>
    </row>
    <row r="9528" spans="1:2">
      <c r="A9528" s="3"/>
      <c r="B9528">
        <v>2.0066521836646261</v>
      </c>
    </row>
    <row r="9529" spans="1:2">
      <c r="A9529" s="3"/>
      <c r="B9529">
        <v>1.916822131765995</v>
      </c>
    </row>
    <row r="9530" spans="1:2">
      <c r="A9530" s="3"/>
      <c r="B9530">
        <v>2.0569975868707737</v>
      </c>
    </row>
    <row r="9531" spans="1:2">
      <c r="A9531" s="3"/>
      <c r="B9531">
        <v>2.0774826838685803</v>
      </c>
    </row>
    <row r="9532" spans="1:2">
      <c r="A9532" s="3"/>
      <c r="B9532">
        <v>2.0205780020582718</v>
      </c>
    </row>
    <row r="9533" spans="1:2">
      <c r="A9533" s="3"/>
      <c r="B9533">
        <v>2.0961531031591494</v>
      </c>
    </row>
    <row r="9534" spans="1:2">
      <c r="A9534" s="3"/>
      <c r="B9534">
        <v>1.8554549953688666</v>
      </c>
    </row>
    <row r="9535" spans="1:2">
      <c r="A9535" s="3"/>
      <c r="B9535">
        <v>1.9902856148703461</v>
      </c>
    </row>
    <row r="9536" spans="1:2">
      <c r="A9536" s="3"/>
      <c r="B9536">
        <v>2.0684590200857791</v>
      </c>
    </row>
    <row r="9537" spans="1:2">
      <c r="A9537" s="3"/>
      <c r="B9537">
        <v>1.9041022669592067</v>
      </c>
    </row>
    <row r="9538" spans="1:2">
      <c r="A9538" s="3"/>
      <c r="B9538">
        <v>1.9927774656408812</v>
      </c>
    </row>
    <row r="9539" spans="1:2">
      <c r="A9539" s="3"/>
      <c r="B9539">
        <v>2.1323538609295607</v>
      </c>
    </row>
    <row r="9540" spans="1:2">
      <c r="A9540" s="3"/>
      <c r="B9540">
        <v>2.1118316167498312</v>
      </c>
    </row>
    <row r="9541" spans="1:2">
      <c r="A9541" s="3"/>
      <c r="B9541">
        <v>2.0167890669269481</v>
      </c>
    </row>
    <row r="9542" spans="1:2">
      <c r="A9542" s="3"/>
      <c r="B9542">
        <v>2.0963855649882692</v>
      </c>
    </row>
    <row r="9543" spans="1:2">
      <c r="A9543" s="3"/>
      <c r="B9543">
        <v>1.961067606403142</v>
      </c>
    </row>
    <row r="9544" spans="1:2">
      <c r="A9544" s="3"/>
      <c r="B9544">
        <v>1.9813983060024047</v>
      </c>
    </row>
    <row r="9545" spans="1:2">
      <c r="A9545" s="3"/>
      <c r="B9545">
        <v>2.0473924996306518</v>
      </c>
    </row>
    <row r="9546" spans="1:2">
      <c r="A9546" s="3"/>
      <c r="B9546">
        <v>1.9835199233475656</v>
      </c>
    </row>
    <row r="9547" spans="1:2">
      <c r="A9547" s="3"/>
      <c r="B9547">
        <v>1.8918683221405437</v>
      </c>
    </row>
    <row r="9548" spans="1:2">
      <c r="A9548" s="3"/>
      <c r="B9548">
        <v>1.911263359182986</v>
      </c>
    </row>
    <row r="9549" spans="1:2">
      <c r="A9549" s="3"/>
      <c r="B9549">
        <v>2.0054185602297965</v>
      </c>
    </row>
    <row r="9550" spans="1:2">
      <c r="A9550" s="3"/>
      <c r="B9550">
        <v>2.0011390936445919</v>
      </c>
    </row>
    <row r="9551" spans="1:2">
      <c r="A9551" s="3"/>
      <c r="B9551">
        <v>2.0386579864661094</v>
      </c>
    </row>
    <row r="9552" spans="1:2">
      <c r="A9552" s="3"/>
      <c r="B9552">
        <v>2.0337711816369621</v>
      </c>
    </row>
    <row r="9553" spans="1:2">
      <c r="A9553" s="3"/>
      <c r="B9553">
        <v>1.9761362176519779</v>
      </c>
    </row>
    <row r="9554" spans="1:2">
      <c r="A9554" s="3"/>
      <c r="B9554">
        <v>2.0726639362763297</v>
      </c>
    </row>
    <row r="9555" spans="1:2">
      <c r="A9555" s="3"/>
      <c r="B9555">
        <v>2.011285861974081</v>
      </c>
    </row>
    <row r="9556" spans="1:2">
      <c r="A9556" s="3"/>
      <c r="B9556">
        <v>1.9987868178177934</v>
      </c>
    </row>
    <row r="9557" spans="1:2">
      <c r="A9557" s="3"/>
      <c r="B9557">
        <v>2.0999830247722842</v>
      </c>
    </row>
    <row r="9558" spans="1:2">
      <c r="A9558" s="3"/>
      <c r="B9558">
        <v>2.0088521106239332</v>
      </c>
    </row>
    <row r="9559" spans="1:2">
      <c r="A9559" s="3"/>
      <c r="B9559">
        <v>2.1808693374177377</v>
      </c>
    </row>
    <row r="9560" spans="1:2">
      <c r="A9560" s="3"/>
      <c r="B9560">
        <v>1.9709719902509841</v>
      </c>
    </row>
    <row r="9561" spans="1:2">
      <c r="A9561" s="3"/>
      <c r="B9561">
        <v>1.9528069870114046</v>
      </c>
    </row>
    <row r="9562" spans="1:2">
      <c r="A9562" s="3"/>
      <c r="B9562">
        <v>2.0496458755534768</v>
      </c>
    </row>
    <row r="9563" spans="1:2">
      <c r="A9563" s="3"/>
      <c r="B9563">
        <v>2.0507801460234769</v>
      </c>
    </row>
    <row r="9564" spans="1:2">
      <c r="A9564" s="3"/>
      <c r="B9564">
        <v>1.9340898396529211</v>
      </c>
    </row>
    <row r="9565" spans="1:2">
      <c r="A9565" s="3"/>
      <c r="B9565">
        <v>2.0924377276806707</v>
      </c>
    </row>
    <row r="9566" spans="1:2">
      <c r="A9566" s="3"/>
      <c r="B9566">
        <v>1.9745940629101444</v>
      </c>
    </row>
    <row r="9567" spans="1:2">
      <c r="A9567" s="3"/>
      <c r="B9567">
        <v>2.1685887325701283</v>
      </c>
    </row>
    <row r="9568" spans="1:2">
      <c r="A9568" s="3"/>
      <c r="B9568">
        <v>2.0905910419851756</v>
      </c>
    </row>
    <row r="9569" spans="1:2">
      <c r="A9569" s="3"/>
      <c r="B9569">
        <v>2.0154809071230795</v>
      </c>
    </row>
    <row r="9570" spans="1:2">
      <c r="A9570" s="3"/>
      <c r="B9570">
        <v>2.0295820985180608</v>
      </c>
    </row>
    <row r="9571" spans="1:2">
      <c r="A9571" s="3"/>
      <c r="B9571">
        <v>1.929852856164717</v>
      </c>
    </row>
    <row r="9572" spans="1:2">
      <c r="A9572" s="3"/>
      <c r="B9572">
        <v>2.080521803173347</v>
      </c>
    </row>
    <row r="9573" spans="1:2">
      <c r="A9573" s="3"/>
      <c r="B9573">
        <v>1.9764636659717154</v>
      </c>
    </row>
    <row r="9574" spans="1:2">
      <c r="A9574" s="3"/>
      <c r="B9574">
        <v>1.935511267102259</v>
      </c>
    </row>
    <row r="9575" spans="1:2">
      <c r="A9575" s="3"/>
      <c r="B9575">
        <v>1.9806693402344944</v>
      </c>
    </row>
    <row r="9576" spans="1:2">
      <c r="A9576" s="3"/>
      <c r="B9576">
        <v>2.0943210909247791</v>
      </c>
    </row>
    <row r="9577" spans="1:2">
      <c r="A9577" s="3"/>
      <c r="B9577">
        <v>1.9849751676499559</v>
      </c>
    </row>
    <row r="9578" spans="1:2">
      <c r="A9578" s="3"/>
      <c r="B9578">
        <v>2.0950160450237836</v>
      </c>
    </row>
    <row r="9579" spans="1:2">
      <c r="A9579" s="3"/>
      <c r="B9579">
        <v>1.9999669996182525</v>
      </c>
    </row>
    <row r="9580" spans="1:2">
      <c r="A9580" s="3"/>
      <c r="B9580">
        <v>1.9134201203454784</v>
      </c>
    </row>
    <row r="9581" spans="1:2">
      <c r="A9581" s="3"/>
      <c r="B9581">
        <v>2.0869821936385531</v>
      </c>
    </row>
    <row r="9582" spans="1:2">
      <c r="A9582" s="3"/>
      <c r="B9582">
        <v>2.0141770004126944</v>
      </c>
    </row>
    <row r="9583" spans="1:2">
      <c r="A9583" s="3"/>
      <c r="B9583">
        <v>2.0728638661373555</v>
      </c>
    </row>
    <row r="9584" spans="1:2">
      <c r="A9584" s="3"/>
      <c r="B9584">
        <v>2.0016947149834108</v>
      </c>
    </row>
    <row r="9585" spans="1:2">
      <c r="A9585" s="3"/>
      <c r="B9585">
        <v>2.0481977746473157</v>
      </c>
    </row>
    <row r="9586" spans="1:2">
      <c r="A9586" s="3"/>
      <c r="B9586">
        <v>2.0275624431929016</v>
      </c>
    </row>
    <row r="9587" spans="1:2">
      <c r="A9587" s="3"/>
      <c r="B9587">
        <v>1.981675908694575</v>
      </c>
    </row>
    <row r="9588" spans="1:2">
      <c r="A9588" s="3"/>
      <c r="B9588">
        <v>1.8973778239011558</v>
      </c>
    </row>
    <row r="9589" spans="1:2">
      <c r="A9589" s="3"/>
      <c r="B9589">
        <v>1.9722260070153832</v>
      </c>
    </row>
    <row r="9590" spans="1:2">
      <c r="A9590" s="3"/>
      <c r="B9590">
        <v>1.9721704669196476</v>
      </c>
    </row>
    <row r="9591" spans="1:2">
      <c r="A9591" s="3"/>
      <c r="B9591">
        <v>2.0626582538348752</v>
      </c>
    </row>
    <row r="9592" spans="1:2">
      <c r="A9592" s="3"/>
      <c r="B9592">
        <v>2.1135570627134377</v>
      </c>
    </row>
    <row r="9593" spans="1:2">
      <c r="A9593" s="3"/>
      <c r="B9593">
        <v>2.1021491231265492</v>
      </c>
    </row>
    <row r="9594" spans="1:2">
      <c r="A9594" s="3"/>
      <c r="B9594">
        <v>1.9799383028824549</v>
      </c>
    </row>
    <row r="9595" spans="1:2">
      <c r="A9595" s="3"/>
      <c r="B9595">
        <v>1.9669926120898464</v>
      </c>
    </row>
    <row r="9596" spans="1:2">
      <c r="A9596" s="3"/>
      <c r="B9596">
        <v>1.9801086367891618</v>
      </c>
    </row>
    <row r="9597" spans="1:2">
      <c r="A9597" s="3"/>
      <c r="B9597">
        <v>1.9947471249571334</v>
      </c>
    </row>
    <row r="9598" spans="1:2">
      <c r="A9598" s="3"/>
      <c r="B9598">
        <v>2.0305254317322512</v>
      </c>
    </row>
    <row r="9599" spans="1:2">
      <c r="A9599" s="3"/>
      <c r="B9599">
        <v>1.9996572857199033</v>
      </c>
    </row>
    <row r="9600" spans="1:2">
      <c r="A9600" s="3"/>
      <c r="B9600">
        <v>1.9600375453670895</v>
      </c>
    </row>
    <row r="9601" spans="1:2">
      <c r="A9601" s="3"/>
      <c r="B9601">
        <v>1.9066273602286459</v>
      </c>
    </row>
    <row r="9602" spans="1:2">
      <c r="A9602" s="3"/>
      <c r="B9602">
        <v>1.92225370179352</v>
      </c>
    </row>
    <row r="9603" spans="1:2">
      <c r="A9603" s="3"/>
      <c r="B9603">
        <v>1.982616903578567</v>
      </c>
    </row>
    <row r="9604" spans="1:2">
      <c r="A9604" s="3"/>
      <c r="B9604">
        <v>1.9861082801878793</v>
      </c>
    </row>
    <row r="9605" spans="1:2">
      <c r="A9605" s="3"/>
      <c r="B9605">
        <v>1.9800540636190189</v>
      </c>
    </row>
    <row r="9606" spans="1:2">
      <c r="A9606" s="3"/>
      <c r="B9606">
        <v>1.9493120332260006</v>
      </c>
    </row>
    <row r="9607" spans="1:2">
      <c r="A9607" s="3"/>
      <c r="B9607">
        <v>2.0302108066480664</v>
      </c>
    </row>
    <row r="9608" spans="1:2">
      <c r="A9608" s="3"/>
      <c r="B9608">
        <v>1.9411159773830631</v>
      </c>
    </row>
    <row r="9609" spans="1:2">
      <c r="A9609" s="3"/>
      <c r="B9609">
        <v>1.9535362555330591</v>
      </c>
    </row>
    <row r="9610" spans="1:2">
      <c r="A9610" s="3"/>
      <c r="B9610">
        <v>2.0050973554539433</v>
      </c>
    </row>
    <row r="9611" spans="1:2">
      <c r="A9611" s="3"/>
      <c r="B9611">
        <v>2.027441848703738</v>
      </c>
    </row>
    <row r="9612" spans="1:2">
      <c r="A9612" s="3"/>
      <c r="B9612">
        <v>2.0980310297439924</v>
      </c>
    </row>
    <row r="9613" spans="1:2">
      <c r="A9613" s="3"/>
      <c r="B9613">
        <v>1.9176280112102499</v>
      </c>
    </row>
    <row r="9614" spans="1:2">
      <c r="A9614" s="3"/>
      <c r="B9614">
        <v>1.9517461261727005</v>
      </c>
    </row>
    <row r="9615" spans="1:2">
      <c r="A9615" s="3"/>
      <c r="B9615">
        <v>1.9919371480881463</v>
      </c>
    </row>
    <row r="9616" spans="1:2">
      <c r="A9616" s="3"/>
      <c r="B9616">
        <v>1.9827961636371423</v>
      </c>
    </row>
    <row r="9617" spans="1:2">
      <c r="A9617" s="3"/>
      <c r="B9617">
        <v>1.9410862374499771</v>
      </c>
    </row>
    <row r="9618" spans="1:2">
      <c r="A9618" s="3"/>
      <c r="B9618">
        <v>2.0052853959070083</v>
      </c>
    </row>
    <row r="9619" spans="1:2">
      <c r="A9619" s="3"/>
      <c r="B9619">
        <v>1.9271730190248579</v>
      </c>
    </row>
    <row r="9620" spans="1:2">
      <c r="A9620" s="3"/>
      <c r="B9620">
        <v>2.0328404875362822</v>
      </c>
    </row>
    <row r="9621" spans="1:2">
      <c r="A9621" s="3"/>
      <c r="B9621">
        <v>2.0384039084006869</v>
      </c>
    </row>
    <row r="9622" spans="1:2">
      <c r="A9622" s="3"/>
      <c r="B9622">
        <v>1.9787610044771564</v>
      </c>
    </row>
    <row r="9623" spans="1:2">
      <c r="A9623" s="3"/>
      <c r="B9623">
        <v>2.0514604270197281</v>
      </c>
    </row>
    <row r="9624" spans="1:2">
      <c r="A9624" s="3"/>
      <c r="B9624">
        <v>2.054903589035292</v>
      </c>
    </row>
    <row r="9625" spans="1:2">
      <c r="A9625" s="3"/>
      <c r="B9625">
        <v>2.0797565945669674</v>
      </c>
    </row>
    <row r="9626" spans="1:2">
      <c r="A9626" s="3"/>
      <c r="B9626">
        <v>1.9707144603839259</v>
      </c>
    </row>
    <row r="9627" spans="1:2">
      <c r="A9627" s="3"/>
      <c r="B9627">
        <v>2.1374366187725533</v>
      </c>
    </row>
    <row r="9628" spans="1:2">
      <c r="A9628" s="3"/>
      <c r="B9628">
        <v>1.9342895056302802</v>
      </c>
    </row>
    <row r="9629" spans="1:2">
      <c r="A9629" s="3"/>
      <c r="B9629">
        <v>2.0650038395428605</v>
      </c>
    </row>
    <row r="9630" spans="1:2">
      <c r="A9630" s="3"/>
      <c r="B9630">
        <v>2.0860365390944393</v>
      </c>
    </row>
    <row r="9631" spans="1:2">
      <c r="A9631" s="3"/>
      <c r="B9631">
        <v>2.0155730624420394</v>
      </c>
    </row>
    <row r="9632" spans="1:2">
      <c r="A9632" s="3"/>
      <c r="B9632">
        <v>1.9481424144107775</v>
      </c>
    </row>
    <row r="9633" spans="1:2">
      <c r="A9633" s="3"/>
      <c r="B9633">
        <v>1.9650251049683556</v>
      </c>
    </row>
    <row r="9634" spans="1:2">
      <c r="A9634" s="3"/>
      <c r="B9634">
        <v>1.970720451052079</v>
      </c>
    </row>
    <row r="9635" spans="1:2">
      <c r="A9635" s="3"/>
      <c r="B9635">
        <v>1.9544553674459189</v>
      </c>
    </row>
    <row r="9636" spans="1:2">
      <c r="A9636" s="3"/>
      <c r="B9636">
        <v>1.9999783327026757</v>
      </c>
    </row>
    <row r="9637" spans="1:2">
      <c r="A9637" s="3"/>
      <c r="B9637">
        <v>2.0411530811642802</v>
      </c>
    </row>
    <row r="9638" spans="1:2">
      <c r="A9638" s="3"/>
      <c r="B9638">
        <v>2.0046539241049781</v>
      </c>
    </row>
    <row r="9639" spans="1:2">
      <c r="A9639" s="3"/>
      <c r="B9639">
        <v>2.1052083014891956</v>
      </c>
    </row>
    <row r="9640" spans="1:2">
      <c r="A9640" s="3"/>
      <c r="B9640">
        <v>2.0583582294429572</v>
      </c>
    </row>
    <row r="9641" spans="1:2">
      <c r="A9641" s="3"/>
      <c r="B9641">
        <v>2.0447198929319415</v>
      </c>
    </row>
    <row r="9642" spans="1:2">
      <c r="A9642" s="3"/>
      <c r="B9642">
        <v>1.9458394832802104</v>
      </c>
    </row>
    <row r="9643" spans="1:2">
      <c r="A9643" s="3"/>
      <c r="B9643">
        <v>1.9843660322688597</v>
      </c>
    </row>
    <row r="9644" spans="1:2">
      <c r="A9644" s="3"/>
      <c r="B9644">
        <v>2.1238745452653078</v>
      </c>
    </row>
    <row r="9645" spans="1:2">
      <c r="A9645" s="3"/>
      <c r="B9645">
        <v>1.938179571826105</v>
      </c>
    </row>
    <row r="9646" spans="1:2">
      <c r="A9646" s="3"/>
      <c r="B9646">
        <v>2.0041338431891877</v>
      </c>
    </row>
    <row r="9647" spans="1:2">
      <c r="A9647" s="3"/>
      <c r="B9647">
        <v>2.1001255552912728</v>
      </c>
    </row>
    <row r="9648" spans="1:2">
      <c r="A9648" s="3"/>
      <c r="B9648">
        <v>1.9840570140506251</v>
      </c>
    </row>
    <row r="9649" spans="1:2">
      <c r="A9649" s="3"/>
      <c r="B9649">
        <v>1.9365483792408018</v>
      </c>
    </row>
    <row r="9650" spans="1:2">
      <c r="A9650" s="3"/>
      <c r="B9650">
        <v>2.0065441967351649</v>
      </c>
    </row>
    <row r="9651" spans="1:2">
      <c r="A9651" s="3"/>
      <c r="B9651">
        <v>2.0908343697869127</v>
      </c>
    </row>
    <row r="9652" spans="1:2">
      <c r="A9652" s="3"/>
      <c r="B9652">
        <v>2.0289959193666287</v>
      </c>
    </row>
    <row r="9653" spans="1:2">
      <c r="A9653" s="3"/>
      <c r="B9653">
        <v>2.0475423194033859</v>
      </c>
    </row>
    <row r="9654" spans="1:2">
      <c r="A9654" s="3"/>
      <c r="B9654">
        <v>2.019783657854016</v>
      </c>
    </row>
    <row r="9655" spans="1:2">
      <c r="A9655" s="3"/>
      <c r="B9655">
        <v>1.9690924673305363</v>
      </c>
    </row>
    <row r="9656" spans="1:2">
      <c r="A9656" s="3"/>
      <c r="B9656">
        <v>1.9007302111918642</v>
      </c>
    </row>
    <row r="9657" spans="1:2">
      <c r="A9657" s="3"/>
      <c r="B9657">
        <v>1.9082865858736151</v>
      </c>
    </row>
    <row r="9658" spans="1:2">
      <c r="A9658" s="3"/>
      <c r="B9658">
        <v>2.0477047393250212</v>
      </c>
    </row>
    <row r="9659" spans="1:2">
      <c r="A9659" s="3"/>
      <c r="B9659">
        <v>1.9182887243831372</v>
      </c>
    </row>
    <row r="9660" spans="1:2">
      <c r="A9660" s="3"/>
      <c r="B9660">
        <v>1.9698290317737472</v>
      </c>
    </row>
    <row r="9661" spans="1:2">
      <c r="A9661" s="3"/>
      <c r="B9661">
        <v>2.0568417576184075</v>
      </c>
    </row>
    <row r="9662" spans="1:2">
      <c r="A9662" s="3"/>
      <c r="B9662">
        <v>2.124210623496992</v>
      </c>
    </row>
    <row r="9663" spans="1:2">
      <c r="A9663" s="3"/>
      <c r="B9663">
        <v>2.0658239085642385</v>
      </c>
    </row>
    <row r="9664" spans="1:2">
      <c r="A9664" s="3"/>
      <c r="B9664">
        <v>1.9821546437631063</v>
      </c>
    </row>
    <row r="9665" spans="1:2">
      <c r="A9665" s="3"/>
      <c r="B9665">
        <v>1.9970176493900016</v>
      </c>
    </row>
    <row r="9666" spans="1:2">
      <c r="A9666" s="3"/>
      <c r="B9666">
        <v>1.9098683477502101</v>
      </c>
    </row>
    <row r="9667" spans="1:2">
      <c r="A9667" s="3"/>
      <c r="B9667">
        <v>2.0131219414022197</v>
      </c>
    </row>
    <row r="9668" spans="1:2">
      <c r="A9668" s="3"/>
      <c r="B9668">
        <v>2.0704455847157561</v>
      </c>
    </row>
    <row r="9669" spans="1:2">
      <c r="A9669" s="3"/>
      <c r="B9669">
        <v>2.0564382789927991</v>
      </c>
    </row>
    <row r="9670" spans="1:2">
      <c r="A9670" s="3"/>
      <c r="B9670">
        <v>2.0389164468535697</v>
      </c>
    </row>
    <row r="9671" spans="1:2">
      <c r="A9671" s="3"/>
      <c r="B9671">
        <v>2.0595858183877036</v>
      </c>
    </row>
    <row r="9672" spans="1:2">
      <c r="A9672" s="3"/>
      <c r="B9672">
        <v>2.0046231203697999</v>
      </c>
    </row>
    <row r="9673" spans="1:2">
      <c r="A9673" s="3"/>
      <c r="B9673">
        <v>2.0145748161615535</v>
      </c>
    </row>
    <row r="9674" spans="1:2">
      <c r="A9674" s="3"/>
      <c r="B9674">
        <v>1.9465396697979227</v>
      </c>
    </row>
    <row r="9675" spans="1:2">
      <c r="A9675" s="3"/>
      <c r="B9675">
        <v>2.0613184296157931</v>
      </c>
    </row>
    <row r="9676" spans="1:2">
      <c r="A9676" s="3"/>
      <c r="B9676">
        <v>2.026463122519039</v>
      </c>
    </row>
    <row r="9677" spans="1:2">
      <c r="A9677" s="3"/>
      <c r="B9677">
        <v>1.9597838897577149</v>
      </c>
    </row>
    <row r="9678" spans="1:2">
      <c r="A9678" s="3"/>
      <c r="B9678">
        <v>2.0341813514448259</v>
      </c>
    </row>
    <row r="9679" spans="1:2">
      <c r="A9679" s="3"/>
      <c r="B9679">
        <v>2.0162787436775922</v>
      </c>
    </row>
    <row r="9680" spans="1:2">
      <c r="A9680" s="3"/>
      <c r="B9680">
        <v>1.9987975203785606</v>
      </c>
    </row>
    <row r="9681" spans="1:2">
      <c r="A9681" s="3"/>
      <c r="B9681">
        <v>2.0660075989913134</v>
      </c>
    </row>
    <row r="9682" spans="1:2">
      <c r="A9682" s="3"/>
      <c r="B9682">
        <v>2.0627966125331563</v>
      </c>
    </row>
    <row r="9683" spans="1:2">
      <c r="A9683" s="3"/>
      <c r="B9683">
        <v>1.9461570467030334</v>
      </c>
    </row>
    <row r="9684" spans="1:2">
      <c r="A9684" s="3"/>
      <c r="B9684">
        <v>1.8927896464348795</v>
      </c>
    </row>
    <row r="9685" spans="1:2">
      <c r="A9685" s="3"/>
      <c r="B9685">
        <v>2.1228750888803214</v>
      </c>
    </row>
    <row r="9686" spans="1:2">
      <c r="A9686" s="3"/>
      <c r="B9686">
        <v>2.1192570147408722</v>
      </c>
    </row>
    <row r="9687" spans="1:2">
      <c r="A9687" s="3"/>
      <c r="B9687">
        <v>2.0204755783582735</v>
      </c>
    </row>
    <row r="9688" spans="1:2">
      <c r="A9688" s="3"/>
      <c r="B9688">
        <v>1.9155141729723626</v>
      </c>
    </row>
    <row r="9689" spans="1:2">
      <c r="A9689" s="3"/>
      <c r="B9689">
        <v>2.0626098258487597</v>
      </c>
    </row>
    <row r="9690" spans="1:2">
      <c r="A9690" s="3"/>
      <c r="B9690">
        <v>2.0664805672406796</v>
      </c>
    </row>
    <row r="9691" spans="1:2">
      <c r="A9691" s="3"/>
      <c r="B9691">
        <v>2.00408036608111</v>
      </c>
    </row>
    <row r="9692" spans="1:2">
      <c r="A9692" s="3"/>
      <c r="B9692">
        <v>2.0811090129092955</v>
      </c>
    </row>
    <row r="9693" spans="1:2">
      <c r="A9693" s="3"/>
      <c r="B9693">
        <v>2.0014205829290566</v>
      </c>
    </row>
    <row r="9694" spans="1:2">
      <c r="A9694" s="3"/>
      <c r="B9694">
        <v>2.1410133463755554</v>
      </c>
    </row>
    <row r="9695" spans="1:2">
      <c r="A9695" s="3"/>
      <c r="B9695">
        <v>1.9245379276198347</v>
      </c>
    </row>
    <row r="9696" spans="1:2">
      <c r="A9696" s="3"/>
      <c r="B9696">
        <v>2.1001444623727403</v>
      </c>
    </row>
    <row r="9697" spans="1:2">
      <c r="A9697" s="3"/>
      <c r="B9697">
        <v>2.1503746490698883</v>
      </c>
    </row>
    <row r="9698" spans="1:2">
      <c r="A9698" s="3"/>
      <c r="B9698">
        <v>1.9950239776376673</v>
      </c>
    </row>
    <row r="9699" spans="1:2">
      <c r="A9699" s="3"/>
      <c r="B9699">
        <v>1.9399896772989176</v>
      </c>
    </row>
    <row r="9700" spans="1:2">
      <c r="A9700" s="3"/>
      <c r="B9700">
        <v>1.9563376411747582</v>
      </c>
    </row>
    <row r="9701" spans="1:2">
      <c r="A9701" s="3"/>
      <c r="B9701">
        <v>1.9810910324955122</v>
      </c>
    </row>
    <row r="9702" spans="1:2">
      <c r="A9702" s="3"/>
      <c r="B9702">
        <v>2.0275421349136273</v>
      </c>
    </row>
    <row r="9703" spans="1:2">
      <c r="A9703" s="3"/>
      <c r="B9703">
        <v>1.9698765116989172</v>
      </c>
    </row>
    <row r="9704" spans="1:2">
      <c r="A9704" s="3"/>
      <c r="B9704">
        <v>2.0236367922646696</v>
      </c>
    </row>
    <row r="9705" spans="1:2">
      <c r="A9705" s="3"/>
      <c r="B9705">
        <v>1.9772598088976376</v>
      </c>
    </row>
    <row r="9706" spans="1:2">
      <c r="A9706" s="3"/>
      <c r="B9706">
        <v>2.0066089911097116</v>
      </c>
    </row>
    <row r="9707" spans="1:2">
      <c r="A9707" s="3"/>
      <c r="B9707">
        <v>2.0109820691034854</v>
      </c>
    </row>
    <row r="9708" spans="1:2">
      <c r="A9708" s="3"/>
      <c r="B9708">
        <v>2.0559605819478537</v>
      </c>
    </row>
    <row r="9709" spans="1:2">
      <c r="A9709" s="3"/>
      <c r="B9709">
        <v>2.096281712048667</v>
      </c>
    </row>
    <row r="9710" spans="1:2">
      <c r="A9710" s="3"/>
      <c r="B9710">
        <v>2.0571834225141208</v>
      </c>
    </row>
    <row r="9711" spans="1:2">
      <c r="A9711" s="3"/>
      <c r="B9711">
        <v>2.0862734869238269</v>
      </c>
    </row>
    <row r="9712" spans="1:2">
      <c r="A9712" s="3"/>
      <c r="B9712">
        <v>2.0675436154231899</v>
      </c>
    </row>
    <row r="9713" spans="1:2">
      <c r="A9713" s="3"/>
      <c r="B9713">
        <v>1.8953655745000439</v>
      </c>
    </row>
    <row r="9714" spans="1:2">
      <c r="A9714" s="3"/>
      <c r="B9714">
        <v>1.9733131733085982</v>
      </c>
    </row>
    <row r="9715" spans="1:2">
      <c r="A9715" s="3"/>
      <c r="B9715">
        <v>2.0705784980757942</v>
      </c>
    </row>
    <row r="9716" spans="1:2">
      <c r="A9716" s="3"/>
      <c r="B9716">
        <v>2.0105503642269689</v>
      </c>
    </row>
    <row r="9717" spans="1:2">
      <c r="A9717" s="3"/>
      <c r="B9717">
        <v>1.965424914106134</v>
      </c>
    </row>
    <row r="9718" spans="1:2">
      <c r="A9718" s="3"/>
      <c r="B9718">
        <v>2.0026910926371886</v>
      </c>
    </row>
    <row r="9719" spans="1:2">
      <c r="A9719" s="3"/>
      <c r="B9719">
        <v>2.0197419306061484</v>
      </c>
    </row>
    <row r="9720" spans="1:2">
      <c r="A9720" s="3"/>
      <c r="B9720">
        <v>1.8949476632562146</v>
      </c>
    </row>
    <row r="9721" spans="1:2">
      <c r="A9721" s="3"/>
      <c r="B9721">
        <v>2.0086757286219346</v>
      </c>
    </row>
    <row r="9722" spans="1:2">
      <c r="A9722" s="3"/>
      <c r="B9722">
        <v>2.0369403522055176</v>
      </c>
    </row>
    <row r="9723" spans="1:2">
      <c r="A9723" s="3"/>
      <c r="B9723">
        <v>1.9215666219336394</v>
      </c>
    </row>
    <row r="9724" spans="1:2">
      <c r="A9724" s="3"/>
      <c r="B9724">
        <v>2.104546543836546</v>
      </c>
    </row>
    <row r="9725" spans="1:2">
      <c r="A9725" s="3"/>
      <c r="B9725">
        <v>2.1098549892769891</v>
      </c>
    </row>
    <row r="9726" spans="1:2">
      <c r="A9726" s="3"/>
      <c r="B9726">
        <v>2.0650319387692182</v>
      </c>
    </row>
    <row r="9727" spans="1:2">
      <c r="A9727" s="3"/>
      <c r="B9727">
        <v>1.942315524123994</v>
      </c>
    </row>
    <row r="9728" spans="1:2">
      <c r="A9728" s="3"/>
      <c r="B9728">
        <v>2.0688970331089731</v>
      </c>
    </row>
    <row r="9729" spans="1:2">
      <c r="A9729" s="3"/>
      <c r="B9729">
        <v>1.9912133646783832</v>
      </c>
    </row>
    <row r="9730" spans="1:2">
      <c r="A9730" s="3"/>
      <c r="B9730">
        <v>2.0415526805809172</v>
      </c>
    </row>
    <row r="9731" spans="1:2">
      <c r="A9731" s="3"/>
      <c r="B9731">
        <v>2.1102390331508172</v>
      </c>
    </row>
    <row r="9732" spans="1:2">
      <c r="A9732" s="3"/>
      <c r="B9732">
        <v>1.8951685966459282</v>
      </c>
    </row>
    <row r="9733" spans="1:2">
      <c r="A9733" s="3"/>
      <c r="B9733">
        <v>1.943896195712171</v>
      </c>
    </row>
    <row r="9734" spans="1:2">
      <c r="A9734" s="3"/>
      <c r="B9734">
        <v>1.9790783289586011</v>
      </c>
    </row>
    <row r="9735" spans="1:2">
      <c r="A9735" s="3"/>
      <c r="B9735">
        <v>1.8922592339057829</v>
      </c>
    </row>
    <row r="9736" spans="1:2">
      <c r="A9736" s="3"/>
      <c r="B9736">
        <v>1.9959010968139246</v>
      </c>
    </row>
    <row r="9737" spans="1:2">
      <c r="A9737" s="3"/>
      <c r="B9737">
        <v>1.9991817035981509</v>
      </c>
    </row>
    <row r="9738" spans="1:2">
      <c r="A9738" s="3"/>
      <c r="B9738">
        <v>1.9503513384683215</v>
      </c>
    </row>
    <row r="9739" spans="1:2">
      <c r="A9739" s="3"/>
      <c r="B9739">
        <v>2.1077888240525393</v>
      </c>
    </row>
    <row r="9740" spans="1:2">
      <c r="A9740" s="3"/>
      <c r="B9740">
        <v>1.998480916282438</v>
      </c>
    </row>
    <row r="9741" spans="1:2">
      <c r="A9741" s="3"/>
      <c r="B9741">
        <v>1.9367184352803508</v>
      </c>
    </row>
    <row r="9742" spans="1:2">
      <c r="A9742" s="3"/>
      <c r="B9742">
        <v>2.02082115515437</v>
      </c>
    </row>
    <row r="9743" spans="1:2">
      <c r="A9743" s="3"/>
      <c r="B9743">
        <v>2.0373962449649157</v>
      </c>
    </row>
    <row r="9744" spans="1:2">
      <c r="A9744" s="3"/>
      <c r="B9744">
        <v>1.9847845770259096</v>
      </c>
    </row>
    <row r="9745" spans="1:2">
      <c r="A9745" s="3"/>
      <c r="B9745">
        <v>1.9479089942029013</v>
      </c>
    </row>
    <row r="9746" spans="1:2">
      <c r="A9746" s="3"/>
      <c r="B9746">
        <v>2.0810666675564824</v>
      </c>
    </row>
    <row r="9747" spans="1:2">
      <c r="A9747" s="3"/>
      <c r="B9747">
        <v>1.992601722386512</v>
      </c>
    </row>
    <row r="9748" spans="1:2">
      <c r="A9748" s="3"/>
      <c r="B9748">
        <v>2.01784116809046</v>
      </c>
    </row>
    <row r="9749" spans="1:2">
      <c r="A9749" s="3"/>
      <c r="B9749">
        <v>2.0201804750647692</v>
      </c>
    </row>
    <row r="9750" spans="1:2">
      <c r="A9750" s="3"/>
      <c r="B9750">
        <v>2.0276803476546297</v>
      </c>
    </row>
    <row r="9751" spans="1:2">
      <c r="A9751" s="3"/>
      <c r="B9751">
        <v>2.029653991281632</v>
      </c>
    </row>
    <row r="9752" spans="1:2">
      <c r="A9752" s="3"/>
      <c r="B9752">
        <v>2.0431484347888471</v>
      </c>
    </row>
    <row r="9753" spans="1:2">
      <c r="A9753" s="3"/>
      <c r="B9753">
        <v>1.9967098704584105</v>
      </c>
    </row>
    <row r="9754" spans="1:2">
      <c r="A9754" s="3"/>
      <c r="B9754">
        <v>1.9685328855369297</v>
      </c>
    </row>
    <row r="9755" spans="1:2">
      <c r="A9755" s="3"/>
      <c r="B9755">
        <v>2.0167975718181794</v>
      </c>
    </row>
    <row r="9756" spans="1:2">
      <c r="A9756" s="3"/>
      <c r="B9756">
        <v>2.0639478997166858</v>
      </c>
    </row>
    <row r="9757" spans="1:2">
      <c r="A9757" s="3"/>
      <c r="B9757">
        <v>2.0781813741889614</v>
      </c>
    </row>
    <row r="9758" spans="1:2">
      <c r="A9758" s="3"/>
      <c r="B9758">
        <v>1.9365457384703888</v>
      </c>
    </row>
    <row r="9759" spans="1:2">
      <c r="A9759" s="3"/>
      <c r="B9759">
        <v>1.9852617132707697</v>
      </c>
    </row>
    <row r="9760" spans="1:2">
      <c r="A9760" s="3"/>
      <c r="B9760">
        <v>1.9667753837727879</v>
      </c>
    </row>
    <row r="9761" spans="1:2">
      <c r="A9761" s="3"/>
      <c r="B9761">
        <v>1.9306395166559838</v>
      </c>
    </row>
    <row r="9762" spans="1:2">
      <c r="A9762" s="3"/>
      <c r="B9762">
        <v>2.0326177283615841</v>
      </c>
    </row>
    <row r="9763" spans="1:2">
      <c r="A9763" s="3"/>
      <c r="B9763">
        <v>2.0444417889675841</v>
      </c>
    </row>
    <row r="9764" spans="1:2">
      <c r="A9764" s="3"/>
      <c r="B9764">
        <v>2.0427930269966068</v>
      </c>
    </row>
    <row r="9765" spans="1:2">
      <c r="A9765" s="3"/>
      <c r="B9765">
        <v>2.0060190112867753</v>
      </c>
    </row>
    <row r="9766" spans="1:2">
      <c r="A9766" s="3"/>
      <c r="B9766">
        <v>1.9085448652107619</v>
      </c>
    </row>
    <row r="9767" spans="1:2">
      <c r="A9767" s="3"/>
      <c r="B9767">
        <v>1.8999217417967436</v>
      </c>
    </row>
    <row r="9768" spans="1:2">
      <c r="A9768" s="3"/>
      <c r="B9768">
        <v>2.0049678592760172</v>
      </c>
    </row>
    <row r="9769" spans="1:2">
      <c r="A9769" s="3"/>
      <c r="B9769">
        <v>2.0449743041936719</v>
      </c>
    </row>
    <row r="9770" spans="1:2">
      <c r="A9770" s="3"/>
      <c r="B9770">
        <v>1.9571761205304967</v>
      </c>
    </row>
    <row r="9771" spans="1:2">
      <c r="A9771" s="3"/>
      <c r="B9771">
        <v>2.0462956564560013</v>
      </c>
    </row>
    <row r="9772" spans="1:2">
      <c r="A9772" s="3"/>
      <c r="B9772">
        <v>2.0819585076878657</v>
      </c>
    </row>
    <row r="9773" spans="1:2">
      <c r="A9773" s="3"/>
      <c r="B9773">
        <v>1.9468840678070587</v>
      </c>
    </row>
    <row r="9774" spans="1:2">
      <c r="A9774" s="3"/>
      <c r="B9774">
        <v>1.9606391025901699</v>
      </c>
    </row>
    <row r="9775" spans="1:2">
      <c r="A9775" s="3"/>
      <c r="B9775">
        <v>1.9776448991800271</v>
      </c>
    </row>
    <row r="9776" spans="1:2">
      <c r="A9776" s="3"/>
      <c r="B9776">
        <v>2.0956595722019054</v>
      </c>
    </row>
    <row r="9777" spans="1:2">
      <c r="A9777" s="3"/>
      <c r="B9777">
        <v>2.0280436603737222</v>
      </c>
    </row>
    <row r="9778" spans="1:2">
      <c r="A9778" s="3"/>
      <c r="B9778">
        <v>2.0306347606120436</v>
      </c>
    </row>
    <row r="9779" spans="1:2">
      <c r="A9779" s="3"/>
      <c r="B9779">
        <v>1.9146737302141579</v>
      </c>
    </row>
    <row r="9780" spans="1:2">
      <c r="A9780" s="3"/>
      <c r="B9780">
        <v>1.9444080137102955</v>
      </c>
    </row>
    <row r="9781" spans="1:2">
      <c r="A9781" s="3"/>
      <c r="B9781">
        <v>1.9442455951098598</v>
      </c>
    </row>
    <row r="9782" spans="1:2">
      <c r="A9782" s="3"/>
      <c r="B9782">
        <v>1.9958181386053688</v>
      </c>
    </row>
    <row r="9783" spans="1:2">
      <c r="A9783" s="3"/>
      <c r="B9783">
        <v>2.0659378519204505</v>
      </c>
    </row>
    <row r="9784" spans="1:2">
      <c r="A9784" s="3"/>
      <c r="B9784">
        <v>2.06519143797028</v>
      </c>
    </row>
    <row r="9785" spans="1:2">
      <c r="A9785" s="3"/>
      <c r="B9785">
        <v>2.0127275836550518</v>
      </c>
    </row>
    <row r="9786" spans="1:2">
      <c r="A9786" s="3"/>
      <c r="B9786">
        <v>2.045448748896594</v>
      </c>
    </row>
    <row r="9787" spans="1:2">
      <c r="A9787" s="3"/>
      <c r="B9787">
        <v>1.9918007773350752</v>
      </c>
    </row>
    <row r="9788" spans="1:2">
      <c r="A9788" s="3"/>
      <c r="B9788">
        <v>1.9115481953631377</v>
      </c>
    </row>
    <row r="9789" spans="1:2">
      <c r="A9789" s="3"/>
      <c r="B9789">
        <v>1.9733992101010764</v>
      </c>
    </row>
    <row r="9790" spans="1:2">
      <c r="A9790" s="3"/>
      <c r="B9790">
        <v>2.0534003459919199</v>
      </c>
    </row>
    <row r="9791" spans="1:2">
      <c r="A9791" s="3"/>
      <c r="B9791">
        <v>1.9813815450849366</v>
      </c>
    </row>
    <row r="9792" spans="1:2">
      <c r="A9792" s="3"/>
      <c r="B9792">
        <v>1.9619939590349795</v>
      </c>
    </row>
    <row r="9793" spans="1:2">
      <c r="A9793" s="3"/>
      <c r="B9793">
        <v>2.0363508232682608</v>
      </c>
    </row>
    <row r="9794" spans="1:2">
      <c r="A9794" s="3"/>
      <c r="B9794">
        <v>2.0211396344437267</v>
      </c>
    </row>
    <row r="9795" spans="1:2">
      <c r="A9795" s="3"/>
      <c r="B9795">
        <v>2.0347302324813099</v>
      </c>
    </row>
    <row r="9796" spans="1:2">
      <c r="A9796" s="3"/>
      <c r="B9796">
        <v>1.9378164596286431</v>
      </c>
    </row>
    <row r="9797" spans="1:2">
      <c r="A9797" s="3"/>
      <c r="B9797">
        <v>2.0461691367180639</v>
      </c>
    </row>
    <row r="9798" spans="1:2">
      <c r="A9798" s="3"/>
      <c r="B9798">
        <v>1.9835297410674879</v>
      </c>
    </row>
    <row r="9799" spans="1:2">
      <c r="A9799" s="3"/>
      <c r="B9799">
        <v>1.9747598781079658</v>
      </c>
    </row>
    <row r="9800" spans="1:2">
      <c r="A9800" s="3"/>
      <c r="B9800">
        <v>1.9658415850700013</v>
      </c>
    </row>
    <row r="9801" spans="1:2">
      <c r="A9801" s="3"/>
      <c r="B9801">
        <v>2.0351138343201036</v>
      </c>
    </row>
    <row r="9802" spans="1:2">
      <c r="A9802" s="3"/>
      <c r="B9802">
        <v>1.9813239966748672</v>
      </c>
    </row>
    <row r="9803" spans="1:2">
      <c r="A9803" s="3"/>
      <c r="B9803">
        <v>1.9364939601424385</v>
      </c>
    </row>
    <row r="9804" spans="1:2">
      <c r="A9804" s="3"/>
      <c r="B9804">
        <v>1.9925880572996442</v>
      </c>
    </row>
    <row r="9805" spans="1:2">
      <c r="A9805" s="3"/>
      <c r="B9805">
        <v>1.950023148897077</v>
      </c>
    </row>
    <row r="9806" spans="1:2">
      <c r="A9806" s="3"/>
      <c r="B9806">
        <v>2.0482411795857254</v>
      </c>
    </row>
    <row r="9807" spans="1:2">
      <c r="A9807" s="3"/>
      <c r="B9807">
        <v>1.9778455003257576</v>
      </c>
    </row>
    <row r="9808" spans="1:2">
      <c r="A9808" s="3"/>
      <c r="B9808">
        <v>1.9902049339149748</v>
      </c>
    </row>
    <row r="9809" spans="1:2">
      <c r="A9809" s="3"/>
      <c r="B9809">
        <v>1.9717736338438767</v>
      </c>
    </row>
    <row r="9810" spans="1:2">
      <c r="A9810" s="3"/>
      <c r="B9810">
        <v>1.9751912133917284</v>
      </c>
    </row>
    <row r="9811" spans="1:2">
      <c r="A9811" s="3"/>
      <c r="B9811">
        <v>2.0445129849194905</v>
      </c>
    </row>
    <row r="9812" spans="1:2">
      <c r="A9812" s="3"/>
      <c r="B9812">
        <v>2.0804567907552962</v>
      </c>
    </row>
    <row r="9813" spans="1:2">
      <c r="A9813" s="3"/>
      <c r="B9813">
        <v>2.0306279668426384</v>
      </c>
    </row>
    <row r="9814" spans="1:2">
      <c r="A9814" s="3"/>
      <c r="B9814">
        <v>1.9669264144199583</v>
      </c>
    </row>
    <row r="9815" spans="1:2">
      <c r="A9815" s="3"/>
      <c r="B9815">
        <v>2.0525662951195294</v>
      </c>
    </row>
    <row r="9816" spans="1:2">
      <c r="A9816" s="3"/>
      <c r="B9816">
        <v>2.1165348140166484</v>
      </c>
    </row>
    <row r="9817" spans="1:2">
      <c r="A9817" s="3"/>
      <c r="B9817">
        <v>1.8824771059683694</v>
      </c>
    </row>
    <row r="9818" spans="1:2">
      <c r="A9818" s="3"/>
      <c r="B9818">
        <v>2.0313371983820212</v>
      </c>
    </row>
    <row r="9819" spans="1:2">
      <c r="A9819" s="3"/>
      <c r="B9819">
        <v>2.0537999615066571</v>
      </c>
    </row>
    <row r="9820" spans="1:2">
      <c r="A9820" s="3"/>
      <c r="B9820">
        <v>1.8802951131110972</v>
      </c>
    </row>
    <row r="9821" spans="1:2">
      <c r="A9821" s="3"/>
      <c r="B9821">
        <v>2.0199453212101544</v>
      </c>
    </row>
    <row r="9822" spans="1:2">
      <c r="A9822" s="3"/>
      <c r="B9822">
        <v>1.9449576550401597</v>
      </c>
    </row>
    <row r="9823" spans="1:2">
      <c r="A9823" s="3"/>
      <c r="B9823">
        <v>1.9957764074620858</v>
      </c>
    </row>
    <row r="9824" spans="1:2">
      <c r="A9824" s="3"/>
      <c r="B9824">
        <v>1.9878082371468011</v>
      </c>
    </row>
    <row r="9825" spans="1:2">
      <c r="A9825" s="3"/>
      <c r="B9825">
        <v>1.9696131968601327</v>
      </c>
    </row>
    <row r="9826" spans="1:2">
      <c r="A9826" s="3"/>
      <c r="B9826">
        <v>1.9984838313084383</v>
      </c>
    </row>
    <row r="9827" spans="1:2">
      <c r="A9827" s="3"/>
      <c r="B9827">
        <v>1.9275692553262607</v>
      </c>
    </row>
    <row r="9828" spans="1:2">
      <c r="A9828" s="3"/>
      <c r="B9828">
        <v>1.9288145353898682</v>
      </c>
    </row>
    <row r="9829" spans="1:2">
      <c r="A9829" s="3"/>
      <c r="B9829">
        <v>1.9435540264265929</v>
      </c>
    </row>
    <row r="9830" spans="1:2">
      <c r="A9830" s="3"/>
      <c r="B9830">
        <v>1.9167960700309064</v>
      </c>
    </row>
    <row r="9831" spans="1:2">
      <c r="A9831" s="3"/>
      <c r="B9831">
        <v>1.9745590579129544</v>
      </c>
    </row>
    <row r="9832" spans="1:2">
      <c r="A9832" s="3"/>
      <c r="B9832">
        <v>1.9833095072831135</v>
      </c>
    </row>
    <row r="9833" spans="1:2">
      <c r="A9833" s="3"/>
      <c r="B9833">
        <v>1.9573115046390477</v>
      </c>
    </row>
    <row r="9834" spans="1:2">
      <c r="A9834" s="3"/>
      <c r="B9834">
        <v>2.0603690649564341</v>
      </c>
    </row>
    <row r="9835" spans="1:2">
      <c r="A9835" s="3"/>
      <c r="B9835">
        <v>2.0152302964787374</v>
      </c>
    </row>
    <row r="9836" spans="1:2">
      <c r="A9836" s="3"/>
      <c r="B9836">
        <v>1.9464909258109642</v>
      </c>
    </row>
    <row r="9837" spans="1:2">
      <c r="A9837" s="3"/>
      <c r="B9837">
        <v>1.9783137365961538</v>
      </c>
    </row>
    <row r="9838" spans="1:2">
      <c r="A9838" s="3"/>
      <c r="B9838">
        <v>2.0116093884498731</v>
      </c>
    </row>
    <row r="9839" spans="1:2">
      <c r="A9839" s="3"/>
      <c r="B9839">
        <v>1.9971726620439201</v>
      </c>
    </row>
    <row r="9840" spans="1:2">
      <c r="A9840" s="3"/>
      <c r="B9840">
        <v>1.9800190233243473</v>
      </c>
    </row>
    <row r="9841" spans="1:2">
      <c r="A9841" s="3"/>
      <c r="B9841">
        <v>2.1391605270502438</v>
      </c>
    </row>
    <row r="9842" spans="1:2">
      <c r="A9842" s="3"/>
      <c r="B9842">
        <v>1.9515237722220338</v>
      </c>
    </row>
    <row r="9843" spans="1:2">
      <c r="A9843" s="3"/>
      <c r="B9843">
        <v>1.999780983203411</v>
      </c>
    </row>
    <row r="9844" spans="1:2">
      <c r="A9844" s="3"/>
      <c r="B9844">
        <v>2.0842472467218207</v>
      </c>
    </row>
    <row r="9845" spans="1:2">
      <c r="A9845" s="3"/>
      <c r="B9845">
        <v>2.1127444689248254</v>
      </c>
    </row>
    <row r="9846" spans="1:2">
      <c r="A9846" s="3"/>
      <c r="B9846">
        <v>1.978837338475157</v>
      </c>
    </row>
    <row r="9847" spans="1:2">
      <c r="A9847" s="3"/>
      <c r="B9847">
        <v>2.0557795884062395</v>
      </c>
    </row>
    <row r="9848" spans="1:2">
      <c r="A9848" s="3"/>
      <c r="B9848">
        <v>1.9381281467270004</v>
      </c>
    </row>
    <row r="9849" spans="1:2">
      <c r="A9849" s="3"/>
      <c r="B9849">
        <v>2.0578003916087058</v>
      </c>
    </row>
    <row r="9850" spans="1:2">
      <c r="A9850" s="3"/>
      <c r="B9850">
        <v>1.979410884957419</v>
      </c>
    </row>
    <row r="9851" spans="1:2">
      <c r="A9851" s="3"/>
      <c r="B9851">
        <v>2.0364962972439473</v>
      </c>
    </row>
    <row r="9852" spans="1:2">
      <c r="A9852" s="3"/>
      <c r="B9852">
        <v>2.0401671880941112</v>
      </c>
    </row>
    <row r="9853" spans="1:2">
      <c r="A9853" s="3"/>
      <c r="B9853">
        <v>1.991035145387468</v>
      </c>
    </row>
    <row r="9854" spans="1:2">
      <c r="A9854" s="3"/>
      <c r="B9854">
        <v>1.9850314986056912</v>
      </c>
    </row>
    <row r="9855" spans="1:2">
      <c r="A9855" s="3"/>
      <c r="B9855">
        <v>2.0121737183004993</v>
      </c>
    </row>
    <row r="9856" spans="1:2">
      <c r="A9856" s="3"/>
      <c r="B9856">
        <v>2.0534544067055047</v>
      </c>
    </row>
    <row r="9857" spans="1:2">
      <c r="A9857" s="3"/>
      <c r="B9857">
        <v>2.0476285802408185</v>
      </c>
    </row>
    <row r="9858" spans="1:2">
      <c r="A9858" s="3"/>
      <c r="B9858">
        <v>1.9865633807529053</v>
      </c>
    </row>
    <row r="9859" spans="1:2">
      <c r="A9859" s="3"/>
      <c r="B9859">
        <v>2.0273957025427096</v>
      </c>
    </row>
    <row r="9860" spans="1:2">
      <c r="A9860" s="3"/>
      <c r="B9860">
        <v>1.9484501622008317</v>
      </c>
    </row>
    <row r="9861" spans="1:2">
      <c r="A9861" s="3"/>
      <c r="B9861">
        <v>1.8594763909996272</v>
      </c>
    </row>
    <row r="9862" spans="1:2">
      <c r="A9862" s="3"/>
      <c r="B9862">
        <v>2.1222782147711712</v>
      </c>
    </row>
    <row r="9863" spans="1:2">
      <c r="A9863" s="3"/>
      <c r="B9863">
        <v>2.044302625424594</v>
      </c>
    </row>
    <row r="9864" spans="1:2">
      <c r="A9864" s="3"/>
      <c r="B9864">
        <v>2.1010789082118428</v>
      </c>
    </row>
    <row r="9865" spans="1:2">
      <c r="A9865" s="3"/>
      <c r="B9865">
        <v>1.9111321895361941</v>
      </c>
    </row>
    <row r="9866" spans="1:2">
      <c r="A9866" s="3"/>
      <c r="B9866">
        <v>2.0324229771821831</v>
      </c>
    </row>
    <row r="9867" spans="1:2">
      <c r="A9867" s="3"/>
      <c r="B9867">
        <v>2.0006858983301616</v>
      </c>
    </row>
    <row r="9868" spans="1:2">
      <c r="A9868" s="3"/>
      <c r="B9868">
        <v>1.9884901393930678</v>
      </c>
    </row>
    <row r="9869" spans="1:2">
      <c r="A9869" s="3"/>
      <c r="B9869">
        <v>2.0078910402196715</v>
      </c>
    </row>
    <row r="9870" spans="1:2">
      <c r="A9870" s="3"/>
      <c r="B9870">
        <v>2.0857461539422304</v>
      </c>
    </row>
    <row r="9871" spans="1:2">
      <c r="A9871" s="3"/>
      <c r="B9871">
        <v>2.0565504498098175</v>
      </c>
    </row>
    <row r="9872" spans="1:2">
      <c r="A9872" s="3"/>
      <c r="B9872">
        <v>2.0452916760656907</v>
      </c>
    </row>
    <row r="9873" spans="1:2">
      <c r="A9873" s="3"/>
      <c r="B9873">
        <v>1.9445113047978755</v>
      </c>
    </row>
    <row r="9874" spans="1:2">
      <c r="A9874" s="3"/>
      <c r="B9874">
        <v>2.1218284686724798</v>
      </c>
    </row>
    <row r="9875" spans="1:2">
      <c r="A9875" s="3"/>
      <c r="B9875">
        <v>2.0158217673902179</v>
      </c>
    </row>
    <row r="9876" spans="1:2">
      <c r="A9876" s="3"/>
      <c r="B9876">
        <v>1.944566589207481</v>
      </c>
    </row>
    <row r="9877" spans="1:2">
      <c r="A9877" s="3"/>
      <c r="B9877">
        <v>1.9753503978820035</v>
      </c>
    </row>
    <row r="9878" spans="1:2">
      <c r="A9878" s="3"/>
      <c r="B9878">
        <v>2.0068676415268825</v>
      </c>
    </row>
    <row r="9879" spans="1:2">
      <c r="A9879" s="3"/>
      <c r="B9879">
        <v>1.9432589978007639</v>
      </c>
    </row>
    <row r="9880" spans="1:2">
      <c r="A9880" s="3"/>
      <c r="B9880">
        <v>2.1040882663566145</v>
      </c>
    </row>
    <row r="9881" spans="1:2">
      <c r="A9881" s="3"/>
      <c r="B9881">
        <v>2.0191953351906702</v>
      </c>
    </row>
    <row r="9882" spans="1:2">
      <c r="A9882" s="3"/>
      <c r="B9882">
        <v>2.0425341263643584</v>
      </c>
    </row>
    <row r="9883" spans="1:2">
      <c r="A9883" s="3"/>
      <c r="B9883">
        <v>1.9625050551752454</v>
      </c>
    </row>
    <row r="9884" spans="1:2">
      <c r="A9884" s="3"/>
      <c r="B9884">
        <v>2.0176302295016044</v>
      </c>
    </row>
    <row r="9885" spans="1:2">
      <c r="A9885" s="3"/>
      <c r="B9885">
        <v>1.9959563635353224</v>
      </c>
    </row>
    <row r="9886" spans="1:2">
      <c r="A9886" s="3"/>
      <c r="B9886">
        <v>1.9428634658433612</v>
      </c>
    </row>
    <row r="9887" spans="1:2">
      <c r="A9887" s="3"/>
      <c r="B9887">
        <v>2.0058510122638418</v>
      </c>
    </row>
    <row r="9888" spans="1:2">
      <c r="A9888" s="3"/>
      <c r="B9888">
        <v>2.0379272659963874</v>
      </c>
    </row>
    <row r="9889" spans="1:2">
      <c r="A9889" s="3"/>
      <c r="B9889">
        <v>2.0341810261690667</v>
      </c>
    </row>
    <row r="9890" spans="1:2">
      <c r="A9890" s="3"/>
      <c r="B9890">
        <v>1.983059900636658</v>
      </c>
    </row>
    <row r="9891" spans="1:2">
      <c r="A9891" s="3"/>
      <c r="B9891">
        <v>1.9933695810407412</v>
      </c>
    </row>
    <row r="9892" spans="1:2">
      <c r="A9892" s="3"/>
      <c r="B9892">
        <v>1.9671914361767362</v>
      </c>
    </row>
    <row r="9893" spans="1:2">
      <c r="A9893" s="3"/>
      <c r="B9893">
        <v>2.0166967704961629</v>
      </c>
    </row>
    <row r="9894" spans="1:2">
      <c r="A9894" s="3"/>
      <c r="B9894">
        <v>1.9914403421036317</v>
      </c>
    </row>
    <row r="9895" spans="1:2">
      <c r="A9895" s="3"/>
      <c r="B9895">
        <v>2.0140224184726248</v>
      </c>
    </row>
    <row r="9896" spans="1:2">
      <c r="A9896" s="3"/>
      <c r="B9896">
        <v>2.0418938448243922</v>
      </c>
    </row>
    <row r="9897" spans="1:2">
      <c r="A9897" s="3"/>
      <c r="B9897">
        <v>2.0350661714514207</v>
      </c>
    </row>
    <row r="9898" spans="1:2">
      <c r="A9898" s="3"/>
      <c r="B9898">
        <v>2.0512206757065052</v>
      </c>
    </row>
    <row r="9899" spans="1:2">
      <c r="A9899" s="3"/>
      <c r="B9899">
        <v>1.9209759471296677</v>
      </c>
    </row>
    <row r="9900" spans="1:2">
      <c r="A9900" s="3"/>
      <c r="B9900">
        <v>2.0035125398244191</v>
      </c>
    </row>
    <row r="9901" spans="1:2">
      <c r="A9901" s="3"/>
      <c r="B9901">
        <v>1.9915624914421319</v>
      </c>
    </row>
    <row r="9902" spans="1:2">
      <c r="A9902" s="3"/>
      <c r="B9902">
        <v>1.8852476942876701</v>
      </c>
    </row>
    <row r="9903" spans="1:2">
      <c r="A9903" s="3"/>
      <c r="B9903">
        <v>2.0262423915112211</v>
      </c>
    </row>
    <row r="9904" spans="1:2">
      <c r="A9904" s="3"/>
      <c r="B9904">
        <v>1.9507507430840134</v>
      </c>
    </row>
    <row r="9905" spans="1:2">
      <c r="A9905" s="3"/>
      <c r="B9905">
        <v>1.894301061040623</v>
      </c>
    </row>
    <row r="9906" spans="1:2">
      <c r="A9906" s="3"/>
      <c r="B9906">
        <v>1.9338303641831878</v>
      </c>
    </row>
    <row r="9907" spans="1:2">
      <c r="A9907" s="3"/>
      <c r="B9907">
        <v>2.001457349556186</v>
      </c>
    </row>
    <row r="9908" spans="1:2">
      <c r="A9908" s="3"/>
      <c r="B9908">
        <v>1.9586705420885606</v>
      </c>
    </row>
    <row r="9909" spans="1:2">
      <c r="A9909" s="3"/>
      <c r="B9909">
        <v>1.881440003479689</v>
      </c>
    </row>
    <row r="9910" spans="1:2">
      <c r="A9910" s="3"/>
      <c r="B9910">
        <v>2.0179853503691048</v>
      </c>
    </row>
    <row r="9911" spans="1:2">
      <c r="A9911" s="3"/>
      <c r="B9911">
        <v>2.0616756220954402</v>
      </c>
    </row>
    <row r="9912" spans="1:2">
      <c r="A9912" s="3"/>
      <c r="B9912">
        <v>1.902639740655492</v>
      </c>
    </row>
    <row r="9913" spans="1:2">
      <c r="A9913" s="3"/>
      <c r="B9913">
        <v>1.9583257277505555</v>
      </c>
    </row>
    <row r="9914" spans="1:2">
      <c r="A9914" s="3"/>
      <c r="B9914">
        <v>1.953007762461171</v>
      </c>
    </row>
    <row r="9915" spans="1:2">
      <c r="A9915" s="3"/>
      <c r="B9915">
        <v>1.9315345083309463</v>
      </c>
    </row>
    <row r="9916" spans="1:2">
      <c r="A9916" s="3"/>
      <c r="B9916">
        <v>1.9059673647781517</v>
      </c>
    </row>
    <row r="9917" spans="1:2">
      <c r="A9917" s="3"/>
      <c r="B9917">
        <v>1.9741573223353677</v>
      </c>
    </row>
    <row r="9918" spans="1:2">
      <c r="A9918" s="3"/>
      <c r="B9918">
        <v>2.0843806290851683</v>
      </c>
    </row>
    <row r="9919" spans="1:2">
      <c r="A9919" s="3"/>
      <c r="B9919">
        <v>2.0039423291576512</v>
      </c>
    </row>
    <row r="9920" spans="1:2">
      <c r="A9920" s="3"/>
      <c r="B9920">
        <v>1.9733365547783144</v>
      </c>
    </row>
    <row r="9921" spans="1:2">
      <c r="A9921" s="3"/>
      <c r="B9921">
        <v>1.9797454401268608</v>
      </c>
    </row>
    <row r="9922" spans="1:2">
      <c r="A9922" s="3"/>
      <c r="B9922">
        <v>2.0366542188941184</v>
      </c>
    </row>
    <row r="9923" spans="1:2">
      <c r="A9923" s="3"/>
      <c r="B9923">
        <v>2.0395278943291988</v>
      </c>
    </row>
    <row r="9924" spans="1:2">
      <c r="A9924" s="3"/>
      <c r="B9924">
        <v>1.9490044394121091</v>
      </c>
    </row>
    <row r="9925" spans="1:2">
      <c r="A9925" s="3"/>
      <c r="B9925">
        <v>2.0466669163013265</v>
      </c>
    </row>
    <row r="9926" spans="1:2">
      <c r="A9926" s="3"/>
      <c r="B9926">
        <v>2.0828955739583366</v>
      </c>
    </row>
    <row r="9927" spans="1:2">
      <c r="A9927" s="3"/>
      <c r="B9927">
        <v>1.9696764091332726</v>
      </c>
    </row>
    <row r="9928" spans="1:2">
      <c r="A9928" s="3"/>
      <c r="B9928">
        <v>1.9495795565529968</v>
      </c>
    </row>
    <row r="9929" spans="1:2">
      <c r="A9929" s="3"/>
      <c r="B9929">
        <v>2.0527808213190459</v>
      </c>
    </row>
    <row r="9930" spans="1:2">
      <c r="A9930" s="3"/>
      <c r="B9930">
        <v>2.0064024992030571</v>
      </c>
    </row>
    <row r="9931" spans="1:2">
      <c r="A9931" s="3"/>
      <c r="B9931">
        <v>1.9567091102996839</v>
      </c>
    </row>
    <row r="9932" spans="1:2">
      <c r="A9932" s="3"/>
      <c r="B9932">
        <v>2.0244820484635651</v>
      </c>
    </row>
    <row r="9933" spans="1:2">
      <c r="A9933" s="3"/>
      <c r="B9933">
        <v>1.8722009024233963</v>
      </c>
    </row>
    <row r="9934" spans="1:2">
      <c r="A9934" s="3"/>
      <c r="B9934">
        <v>1.9688141832657653</v>
      </c>
    </row>
    <row r="9935" spans="1:2">
      <c r="A9935" s="3"/>
      <c r="B9935">
        <v>2.0715898748012274</v>
      </c>
    </row>
    <row r="9936" spans="1:2">
      <c r="A9936" s="3"/>
      <c r="B9936">
        <v>1.9381651442588039</v>
      </c>
    </row>
    <row r="9937" spans="1:2">
      <c r="A9937" s="3"/>
      <c r="B9937">
        <v>1.8907783372362792</v>
      </c>
    </row>
    <row r="9938" spans="1:2">
      <c r="A9938" s="3"/>
      <c r="B9938">
        <v>1.9341901897970912</v>
      </c>
    </row>
    <row r="9939" spans="1:2">
      <c r="A9939" s="3"/>
      <c r="B9939">
        <v>1.9864252656559294</v>
      </c>
    </row>
    <row r="9940" spans="1:2">
      <c r="A9940" s="3"/>
      <c r="B9940">
        <v>2.1006405687043994</v>
      </c>
    </row>
    <row r="9941" spans="1:2">
      <c r="A9941" s="3"/>
      <c r="B9941">
        <v>2.0207483982338705</v>
      </c>
    </row>
    <row r="9942" spans="1:2">
      <c r="A9942" s="3"/>
      <c r="B9942">
        <v>1.9720923361147433</v>
      </c>
    </row>
    <row r="9943" spans="1:2">
      <c r="A9943" s="3"/>
      <c r="B9943">
        <v>1.9823026354908224</v>
      </c>
    </row>
    <row r="9944" spans="1:2">
      <c r="A9944" s="3"/>
      <c r="B9944">
        <v>2.0462255848988042</v>
      </c>
    </row>
    <row r="9945" spans="1:2">
      <c r="A9945" s="3"/>
      <c r="B9945">
        <v>2.0437153845782889</v>
      </c>
    </row>
    <row r="9946" spans="1:2">
      <c r="A9946" s="3"/>
      <c r="B9946">
        <v>2.0392259375681681</v>
      </c>
    </row>
    <row r="9947" spans="1:2">
      <c r="A9947" s="3"/>
      <c r="B9947">
        <v>2.0832607503130909</v>
      </c>
    </row>
    <row r="9948" spans="1:2">
      <c r="A9948" s="3"/>
      <c r="B9948">
        <v>1.9751337762354557</v>
      </c>
    </row>
    <row r="9949" spans="1:2">
      <c r="A9949" s="3"/>
      <c r="B9949">
        <v>2.1858839943012049</v>
      </c>
    </row>
    <row r="9950" spans="1:2">
      <c r="A9950" s="3"/>
      <c r="B9950">
        <v>1.9614062559467857</v>
      </c>
    </row>
    <row r="9951" spans="1:2">
      <c r="A9951" s="3"/>
      <c r="B9951">
        <v>1.9278938396812944</v>
      </c>
    </row>
    <row r="9952" spans="1:2">
      <c r="A9952" s="3"/>
      <c r="B9952">
        <v>2.1089654794076846</v>
      </c>
    </row>
    <row r="9953" spans="1:2">
      <c r="A9953" s="3"/>
      <c r="B9953">
        <v>1.944457731392649</v>
      </c>
    </row>
    <row r="9954" spans="1:2">
      <c r="A9954" s="3"/>
      <c r="B9954">
        <v>2.0354874229221331</v>
      </c>
    </row>
    <row r="9955" spans="1:2">
      <c r="A9955" s="3"/>
      <c r="B9955">
        <v>2.0968140968708675</v>
      </c>
    </row>
    <row r="9956" spans="1:2">
      <c r="A9956" s="3"/>
      <c r="B9956">
        <v>2.0297416895308422</v>
      </c>
    </row>
    <row r="9957" spans="1:2">
      <c r="A9957" s="3"/>
      <c r="B9957">
        <v>2.0122005768605415</v>
      </c>
    </row>
    <row r="9958" spans="1:2">
      <c r="A9958" s="3"/>
      <c r="B9958">
        <v>2.0279456507034563</v>
      </c>
    </row>
    <row r="9959" spans="1:2">
      <c r="A9959" s="3"/>
      <c r="B9959">
        <v>1.974520207438258</v>
      </c>
    </row>
    <row r="9960" spans="1:2">
      <c r="A9960" s="3"/>
      <c r="B9960">
        <v>1.9721072818843732</v>
      </c>
    </row>
    <row r="9961" spans="1:2">
      <c r="A9961" s="3"/>
      <c r="B9961">
        <v>1.9862410671942126</v>
      </c>
    </row>
    <row r="9962" spans="1:2">
      <c r="A9962" s="3"/>
      <c r="B9962">
        <v>2.0041943911095523</v>
      </c>
    </row>
    <row r="9963" spans="1:2">
      <c r="A9963" s="3"/>
      <c r="B9963">
        <v>1.911813462276043</v>
      </c>
    </row>
    <row r="9964" spans="1:2">
      <c r="A9964" s="3"/>
      <c r="B9964">
        <v>1.9881678389744699</v>
      </c>
    </row>
    <row r="9965" spans="1:2">
      <c r="A9965" s="3"/>
      <c r="B9965">
        <v>2.0141753159467446</v>
      </c>
    </row>
    <row r="9966" spans="1:2">
      <c r="A9966" s="3"/>
      <c r="B9966">
        <v>1.9188163922263359</v>
      </c>
    </row>
    <row r="9967" spans="1:2">
      <c r="A9967" s="3"/>
      <c r="B9967">
        <v>1.9568163682405972</v>
      </c>
    </row>
    <row r="9968" spans="1:2">
      <c r="A9968" s="3"/>
      <c r="B9968">
        <v>2.0498195431556616</v>
      </c>
    </row>
    <row r="9969" spans="1:2">
      <c r="A9969" s="3"/>
      <c r="B9969">
        <v>1.9982465595227494</v>
      </c>
    </row>
    <row r="9970" spans="1:2">
      <c r="A9970" s="3"/>
      <c r="B9970">
        <v>1.8861810442485316</v>
      </c>
    </row>
    <row r="9971" spans="1:2">
      <c r="A9971" s="3"/>
      <c r="B9971">
        <v>1.9541352742576006</v>
      </c>
    </row>
    <row r="9972" spans="1:2">
      <c r="A9972" s="3"/>
      <c r="B9972">
        <v>2.0319139257470842</v>
      </c>
    </row>
    <row r="9973" spans="1:2">
      <c r="A9973" s="3"/>
      <c r="B9973">
        <v>1.9852440451854483</v>
      </c>
    </row>
    <row r="9974" spans="1:2">
      <c r="A9974" s="3"/>
      <c r="B9974">
        <v>1.9501431677547789</v>
      </c>
    </row>
    <row r="9975" spans="1:2">
      <c r="A9975" s="3"/>
      <c r="B9975">
        <v>2.0056827380225442</v>
      </c>
    </row>
    <row r="9976" spans="1:2">
      <c r="A9976" s="3"/>
      <c r="B9976">
        <v>2.0972573304606494</v>
      </c>
    </row>
    <row r="9977" spans="1:2">
      <c r="A9977" s="3"/>
      <c r="B9977">
        <v>1.9497869539345813</v>
      </c>
    </row>
    <row r="9978" spans="1:2">
      <c r="A9978" s="3"/>
      <c r="B9978">
        <v>1.9950538011210401</v>
      </c>
    </row>
    <row r="9979" spans="1:2">
      <c r="A9979" s="3"/>
      <c r="B9979">
        <v>1.8871704539811975</v>
      </c>
    </row>
    <row r="9980" spans="1:2">
      <c r="A9980" s="3"/>
      <c r="B9980">
        <v>2.0004196499401798</v>
      </c>
    </row>
    <row r="9981" spans="1:2">
      <c r="A9981" s="3"/>
      <c r="B9981">
        <v>1.964065246787273</v>
      </c>
    </row>
    <row r="9982" spans="1:2">
      <c r="A9982" s="3"/>
      <c r="B9982">
        <v>2.0470094737185511</v>
      </c>
    </row>
    <row r="9983" spans="1:2">
      <c r="A9983" s="3"/>
      <c r="B9983">
        <v>2.0247565979288793</v>
      </c>
    </row>
    <row r="9984" spans="1:2">
      <c r="A9984" s="3"/>
      <c r="B9984">
        <v>1.948408086555667</v>
      </c>
    </row>
    <row r="9985" spans="1:2">
      <c r="A9985" s="3"/>
      <c r="B9985">
        <v>1.9125955848871576</v>
      </c>
    </row>
    <row r="9986" spans="1:2">
      <c r="A9986" s="3"/>
      <c r="B9986">
        <v>1.9707539538737717</v>
      </c>
    </row>
    <row r="9987" spans="1:2">
      <c r="A9987" s="3"/>
      <c r="B9987">
        <v>1.9458348422920309</v>
      </c>
    </row>
    <row r="9988" spans="1:2">
      <c r="A9988" s="3"/>
      <c r="B9988">
        <v>2.0209208995240808</v>
      </c>
    </row>
    <row r="9989" spans="1:2">
      <c r="A9989" s="3"/>
      <c r="B9989">
        <v>1.9144815267603317</v>
      </c>
    </row>
    <row r="9990" spans="1:2">
      <c r="A9990" s="3"/>
      <c r="B9990">
        <v>1.9861661339941483</v>
      </c>
    </row>
    <row r="9991" spans="1:2">
      <c r="A9991" s="3"/>
      <c r="B9991">
        <v>2.0008635271375055</v>
      </c>
    </row>
    <row r="9992" spans="1:2">
      <c r="A9992" s="3"/>
      <c r="B9992">
        <v>1.9228605825518663</v>
      </c>
    </row>
    <row r="9993" spans="1:2">
      <c r="A9993" s="3"/>
      <c r="B9993">
        <v>2.1276427845853658</v>
      </c>
    </row>
    <row r="9994" spans="1:2">
      <c r="A9994" s="3"/>
      <c r="B9994">
        <v>1.8949719015220865</v>
      </c>
    </row>
    <row r="9995" spans="1:2">
      <c r="A9995" s="3"/>
      <c r="B9995">
        <v>2.0585451107247357</v>
      </c>
    </row>
    <row r="9996" spans="1:2">
      <c r="A9996" s="3"/>
      <c r="B9996">
        <v>2.0528294740187745</v>
      </c>
    </row>
    <row r="9997" spans="1:2">
      <c r="A9997" s="3"/>
      <c r="B9997">
        <v>1.9405482026131631</v>
      </c>
    </row>
    <row r="9998" spans="1:2">
      <c r="A9998" s="3"/>
      <c r="B9998">
        <v>1.9728115561957213</v>
      </c>
    </row>
    <row r="9999" spans="1:2">
      <c r="A9999" s="3"/>
      <c r="B9999">
        <v>1.9311756837250262</v>
      </c>
    </row>
    <row r="10000" spans="1:2">
      <c r="A10000" s="3"/>
      <c r="B10000">
        <v>2.0279591400630177</v>
      </c>
    </row>
    <row r="10001" spans="1:2">
      <c r="A10001" s="3"/>
      <c r="B10001">
        <v>1.9510759240845454</v>
      </c>
    </row>
  </sheetData>
  <sortState xmlns:xlrd2="http://schemas.microsoft.com/office/spreadsheetml/2017/richdata2" ref="L3:L503">
    <sortCondition ref="L3"/>
  </sortState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8586-30EE-4D70-8C8E-42F1A200FBC9}">
  <dimension ref="B1:Z10001"/>
  <sheetViews>
    <sheetView tabSelected="1" zoomScale="75" zoomScaleNormal="75" workbookViewId="0">
      <selection activeCell="D13" sqref="D13"/>
    </sheetView>
  </sheetViews>
  <sheetFormatPr defaultRowHeight="18"/>
  <cols>
    <col min="15" max="18" width="14" bestFit="1" customWidth="1"/>
    <col min="23" max="23" width="14" bestFit="1" customWidth="1"/>
    <col min="25" max="26" width="14" bestFit="1" customWidth="1"/>
  </cols>
  <sheetData>
    <row r="1" spans="2:26" ht="18.5" thickBot="1"/>
    <row r="2" spans="2:26">
      <c r="B2">
        <v>2.1345786175036499</v>
      </c>
      <c r="F2" t="s">
        <v>3</v>
      </c>
      <c r="G2">
        <f>_xlfn.STDEV.P(B2:B10001)</f>
        <v>6.0061552759556019E-2</v>
      </c>
      <c r="I2">
        <v>0</v>
      </c>
      <c r="L2" s="2" t="s">
        <v>0</v>
      </c>
      <c r="M2" s="2" t="s">
        <v>2</v>
      </c>
      <c r="Q2" t="s">
        <v>5</v>
      </c>
      <c r="R2" t="s">
        <v>6</v>
      </c>
      <c r="T2" s="2" t="s">
        <v>0</v>
      </c>
      <c r="U2" s="2" t="s">
        <v>2</v>
      </c>
      <c r="Y2" t="s">
        <v>7</v>
      </c>
      <c r="Z2" t="s">
        <v>8</v>
      </c>
    </row>
    <row r="3" spans="2:26">
      <c r="B3">
        <v>2.04010324257845</v>
      </c>
      <c r="G3">
        <f>_xlfn.STDEV.S(B2:B10001)</f>
        <v>6.006455606244359E-2</v>
      </c>
      <c r="I3">
        <v>0.01</v>
      </c>
      <c r="L3">
        <v>0</v>
      </c>
      <c r="M3">
        <v>0</v>
      </c>
      <c r="O3">
        <f>_xlfn.NORM.DIST(L3,$G$5,$G$2,TRUE)</f>
        <v>1.3527762863043691E-243</v>
      </c>
      <c r="T3">
        <v>0</v>
      </c>
      <c r="U3">
        <v>0</v>
      </c>
      <c r="W3">
        <f>_xlfn.NORM.DIST(T3,$G$5,$G$2,TRUE)</f>
        <v>1.3527762863043691E-243</v>
      </c>
    </row>
    <row r="4" spans="2:26">
      <c r="B4">
        <v>1.90007364690077</v>
      </c>
      <c r="I4">
        <v>0.02</v>
      </c>
      <c r="L4">
        <v>0.1</v>
      </c>
      <c r="M4">
        <v>0</v>
      </c>
      <c r="O4">
        <f t="shared" ref="O4:O54" si="0">_xlfn.NORM.DIST(L4,$G$5,$G$2,TRUE)</f>
        <v>4.3436735496660439E-220</v>
      </c>
      <c r="P4">
        <f>_xlfn.NORM.DIST(L3,$G$5,$G$2,TRUE)</f>
        <v>1.3527762863043691E-243</v>
      </c>
      <c r="Q4">
        <f>O4-P4</f>
        <v>4.3436735496660439E-220</v>
      </c>
      <c r="R4">
        <f>Q4*10000</f>
        <v>4.3436735496660438E-216</v>
      </c>
      <c r="T4">
        <v>0.01</v>
      </c>
      <c r="U4">
        <v>0</v>
      </c>
      <c r="W4">
        <f t="shared" ref="W4:W67" si="1">_xlfn.NORM.DIST(T4,$G$5,$G$2,TRUE)</f>
        <v>3.4356925817097033E-241</v>
      </c>
      <c r="X4">
        <f>W3</f>
        <v>1.3527762863043691E-243</v>
      </c>
      <c r="Y4">
        <f>W4-X4</f>
        <v>3.4221648188466596E-241</v>
      </c>
      <c r="Z4">
        <f>Y4*10000</f>
        <v>3.4221648188466594E-237</v>
      </c>
    </row>
    <row r="5" spans="2:26">
      <c r="B5">
        <v>2.0068950495124098</v>
      </c>
      <c r="F5" t="s">
        <v>4</v>
      </c>
      <c r="G5">
        <f>AVERAGE(B2:B10001)</f>
        <v>2.0006904468931834</v>
      </c>
      <c r="I5">
        <v>0.03</v>
      </c>
      <c r="L5">
        <v>0.2</v>
      </c>
      <c r="M5">
        <v>0</v>
      </c>
      <c r="O5">
        <f t="shared" si="0"/>
        <v>8.7454638037984744E-198</v>
      </c>
      <c r="P5">
        <f t="shared" ref="P5:P54" si="2">_xlfn.NORM.DIST(L4,$G$5,$G$2,TRUE)</f>
        <v>4.3436735496660439E-220</v>
      </c>
      <c r="Q5">
        <f t="shared" ref="Q5:Q53" si="3">O5-P5</f>
        <v>8.7454638037984744E-198</v>
      </c>
      <c r="R5">
        <f t="shared" ref="R5:R53" si="4">Q5*10000</f>
        <v>8.7454638037984739E-194</v>
      </c>
      <c r="T5">
        <v>0.02</v>
      </c>
      <c r="U5">
        <v>0</v>
      </c>
      <c r="W5">
        <f t="shared" si="1"/>
        <v>8.4873964908795004E-239</v>
      </c>
      <c r="X5">
        <f t="shared" ref="X5:X68" si="5">W4</f>
        <v>3.4356925817097033E-241</v>
      </c>
      <c r="Y5">
        <f t="shared" ref="Y5:Y68" si="6">W5-X5</f>
        <v>8.4530395650624035E-239</v>
      </c>
      <c r="Z5">
        <f t="shared" ref="Z5:Z68" si="7">Y5*10000</f>
        <v>8.4530395650624039E-235</v>
      </c>
    </row>
    <row r="6" spans="2:26">
      <c r="B6">
        <v>2.1073105962146599</v>
      </c>
      <c r="I6">
        <v>0.04</v>
      </c>
      <c r="L6">
        <v>0.3</v>
      </c>
      <c r="M6">
        <v>0</v>
      </c>
      <c r="O6">
        <f t="shared" si="0"/>
        <v>1.1044317695460298E-176</v>
      </c>
      <c r="P6">
        <f t="shared" si="2"/>
        <v>8.7454638037984744E-198</v>
      </c>
      <c r="Q6">
        <f t="shared" si="3"/>
        <v>1.1044317695460298E-176</v>
      </c>
      <c r="R6">
        <f t="shared" si="4"/>
        <v>1.1044317695460299E-172</v>
      </c>
      <c r="T6">
        <v>0.03</v>
      </c>
      <c r="U6">
        <v>0</v>
      </c>
      <c r="W6">
        <f t="shared" si="1"/>
        <v>2.0394199921995677E-236</v>
      </c>
      <c r="X6">
        <f t="shared" si="5"/>
        <v>8.4873964908795004E-239</v>
      </c>
      <c r="Y6">
        <f t="shared" si="6"/>
        <v>2.0309325957086882E-236</v>
      </c>
      <c r="Z6">
        <f t="shared" si="7"/>
        <v>2.0309325957086882E-232</v>
      </c>
    </row>
    <row r="7" spans="2:26">
      <c r="B7">
        <v>2.03419022086507</v>
      </c>
      <c r="I7">
        <v>0.05</v>
      </c>
      <c r="L7">
        <v>0.4</v>
      </c>
      <c r="M7">
        <v>0</v>
      </c>
      <c r="O7">
        <f t="shared" si="0"/>
        <v>8.7515646222550541E-157</v>
      </c>
      <c r="P7">
        <f t="shared" si="2"/>
        <v>1.1044317695460298E-176</v>
      </c>
      <c r="Q7">
        <f t="shared" si="3"/>
        <v>8.7515646222550541E-157</v>
      </c>
      <c r="R7">
        <f t="shared" si="4"/>
        <v>8.751564622255054E-153</v>
      </c>
      <c r="T7">
        <v>0.04</v>
      </c>
      <c r="U7">
        <v>0</v>
      </c>
      <c r="W7">
        <f t="shared" si="1"/>
        <v>4.7666246336592616E-234</v>
      </c>
      <c r="X7">
        <f t="shared" si="5"/>
        <v>2.0394199921995677E-236</v>
      </c>
      <c r="Y7">
        <f t="shared" si="6"/>
        <v>4.7462304337372658E-234</v>
      </c>
      <c r="Z7">
        <f t="shared" si="7"/>
        <v>4.7462304337372655E-230</v>
      </c>
    </row>
    <row r="8" spans="2:26">
      <c r="B8">
        <v>1.9311717272427</v>
      </c>
      <c r="I8">
        <v>0.06</v>
      </c>
      <c r="L8">
        <v>0.5</v>
      </c>
      <c r="M8">
        <v>0</v>
      </c>
      <c r="O8">
        <f t="shared" si="0"/>
        <v>4.3532580483254487E-138</v>
      </c>
      <c r="P8">
        <f t="shared" si="2"/>
        <v>8.7515646222550541E-157</v>
      </c>
      <c r="Q8">
        <f t="shared" si="3"/>
        <v>4.3532580483254487E-138</v>
      </c>
      <c r="R8">
        <f t="shared" si="4"/>
        <v>4.3532580483254487E-134</v>
      </c>
      <c r="T8">
        <v>0.05</v>
      </c>
      <c r="U8">
        <v>0</v>
      </c>
      <c r="W8">
        <f t="shared" si="1"/>
        <v>1.0836460347146442E-231</v>
      </c>
      <c r="X8">
        <f t="shared" si="5"/>
        <v>4.7666246336592616E-234</v>
      </c>
      <c r="Y8">
        <f t="shared" si="6"/>
        <v>1.0788794100809851E-231</v>
      </c>
      <c r="Z8">
        <f t="shared" si="7"/>
        <v>1.078879410080985E-227</v>
      </c>
    </row>
    <row r="9" spans="2:26">
      <c r="B9">
        <v>1.9914123177545999</v>
      </c>
      <c r="I9">
        <v>7.0000000000000007E-2</v>
      </c>
      <c r="L9">
        <v>0.6</v>
      </c>
      <c r="M9">
        <v>0</v>
      </c>
      <c r="O9">
        <f t="shared" si="0"/>
        <v>1.3600511237136481E-120</v>
      </c>
      <c r="P9">
        <f t="shared" si="2"/>
        <v>4.3532580483254487E-138</v>
      </c>
      <c r="Q9">
        <f t="shared" si="3"/>
        <v>1.3600511237136481E-120</v>
      </c>
      <c r="R9">
        <f t="shared" si="4"/>
        <v>1.3600511237136482E-116</v>
      </c>
      <c r="T9">
        <v>0.06</v>
      </c>
      <c r="U9">
        <v>0</v>
      </c>
      <c r="W9">
        <f t="shared" si="1"/>
        <v>2.3962728457414245E-229</v>
      </c>
      <c r="X9">
        <f t="shared" si="5"/>
        <v>1.0836460347146442E-231</v>
      </c>
      <c r="Y9">
        <f t="shared" si="6"/>
        <v>2.385436385394278E-229</v>
      </c>
      <c r="Z9">
        <f t="shared" si="7"/>
        <v>2.385436385394278E-225</v>
      </c>
    </row>
    <row r="10" spans="2:26">
      <c r="B10">
        <v>1.9725368585963099</v>
      </c>
      <c r="I10">
        <v>0.08</v>
      </c>
      <c r="L10">
        <v>0.7</v>
      </c>
      <c r="M10">
        <v>0</v>
      </c>
      <c r="O10">
        <f t="shared" si="0"/>
        <v>2.6704772797110786E-104</v>
      </c>
      <c r="P10">
        <f t="shared" si="2"/>
        <v>1.3600511237136481E-120</v>
      </c>
      <c r="Q10">
        <f t="shared" si="3"/>
        <v>2.6704772797110786E-104</v>
      </c>
      <c r="R10">
        <f t="shared" si="4"/>
        <v>2.6704772797110788E-100</v>
      </c>
      <c r="T10">
        <v>7.0000000000000007E-2</v>
      </c>
      <c r="U10">
        <v>0</v>
      </c>
      <c r="W10">
        <f t="shared" si="1"/>
        <v>5.1541556593147402E-227</v>
      </c>
      <c r="X10">
        <f t="shared" si="5"/>
        <v>2.3962728457414245E-229</v>
      </c>
      <c r="Y10">
        <f t="shared" si="6"/>
        <v>5.130192930857326E-227</v>
      </c>
      <c r="Z10">
        <f t="shared" si="7"/>
        <v>5.1301929308573257E-223</v>
      </c>
    </row>
    <row r="11" spans="2:26">
      <c r="B11">
        <v>1.91242511707411</v>
      </c>
      <c r="I11">
        <v>0.09</v>
      </c>
      <c r="L11">
        <v>0.8</v>
      </c>
      <c r="M11">
        <v>0</v>
      </c>
      <c r="O11">
        <f t="shared" si="0"/>
        <v>3.2980896562465251E-89</v>
      </c>
      <c r="P11">
        <f t="shared" si="2"/>
        <v>2.6704772797110786E-104</v>
      </c>
      <c r="Q11">
        <f t="shared" si="3"/>
        <v>3.2980896562465223E-89</v>
      </c>
      <c r="R11">
        <f t="shared" si="4"/>
        <v>3.298089656246522E-85</v>
      </c>
      <c r="T11">
        <v>0.08</v>
      </c>
      <c r="U11">
        <v>0</v>
      </c>
      <c r="W11">
        <f t="shared" si="1"/>
        <v>1.0783291776651494E-224</v>
      </c>
      <c r="X11">
        <f t="shared" si="5"/>
        <v>5.1541556593147402E-227</v>
      </c>
      <c r="Y11">
        <f t="shared" si="6"/>
        <v>1.0731750220058347E-224</v>
      </c>
      <c r="Z11">
        <f t="shared" si="7"/>
        <v>1.0731750220058346E-220</v>
      </c>
    </row>
    <row r="12" spans="2:26">
      <c r="B12">
        <v>1.9637727521002</v>
      </c>
      <c r="I12">
        <v>0.1</v>
      </c>
      <c r="L12">
        <v>0.9</v>
      </c>
      <c r="M12">
        <v>0</v>
      </c>
      <c r="O12">
        <f t="shared" si="0"/>
        <v>2.5645548922464033E-75</v>
      </c>
      <c r="P12">
        <f t="shared" si="2"/>
        <v>3.2980896562465251E-89</v>
      </c>
      <c r="Q12">
        <f t="shared" si="3"/>
        <v>2.5645548922463705E-75</v>
      </c>
      <c r="R12">
        <f t="shared" si="4"/>
        <v>2.5645548922463705E-71</v>
      </c>
      <c r="T12">
        <v>0.09</v>
      </c>
      <c r="U12">
        <v>0</v>
      </c>
      <c r="W12">
        <f t="shared" si="1"/>
        <v>2.1944104622172935E-222</v>
      </c>
      <c r="X12">
        <f t="shared" si="5"/>
        <v>1.0783291776651494E-224</v>
      </c>
      <c r="Y12">
        <f t="shared" si="6"/>
        <v>2.1836271704406421E-222</v>
      </c>
      <c r="Z12">
        <f t="shared" si="7"/>
        <v>2.1836271704406422E-218</v>
      </c>
    </row>
    <row r="13" spans="2:26">
      <c r="B13">
        <v>2.0860147891662399</v>
      </c>
      <c r="I13">
        <v>0.11</v>
      </c>
      <c r="L13">
        <v>1</v>
      </c>
      <c r="M13">
        <v>0</v>
      </c>
      <c r="O13">
        <f t="shared" si="0"/>
        <v>1.2571746107829159E-62</v>
      </c>
      <c r="P13">
        <f t="shared" si="2"/>
        <v>2.5645548922464033E-75</v>
      </c>
      <c r="Q13">
        <f t="shared" si="3"/>
        <v>1.2571746107826594E-62</v>
      </c>
      <c r="R13">
        <f t="shared" si="4"/>
        <v>1.2571746107826593E-58</v>
      </c>
      <c r="T13">
        <v>0.1</v>
      </c>
      <c r="U13">
        <v>0</v>
      </c>
      <c r="W13">
        <f t="shared" si="1"/>
        <v>4.3436735496660439E-220</v>
      </c>
      <c r="X13">
        <f t="shared" si="5"/>
        <v>2.1944104622172935E-222</v>
      </c>
      <c r="Y13">
        <f t="shared" si="6"/>
        <v>4.3217294450438706E-220</v>
      </c>
      <c r="Z13">
        <f t="shared" si="7"/>
        <v>4.3217294450438709E-216</v>
      </c>
    </row>
    <row r="14" spans="2:26">
      <c r="B14">
        <v>1.9759098321395501</v>
      </c>
      <c r="I14">
        <v>0.12</v>
      </c>
      <c r="L14">
        <v>1.1000000000000001</v>
      </c>
      <c r="M14">
        <v>0</v>
      </c>
      <c r="O14">
        <f t="shared" si="0"/>
        <v>3.8917350505099851E-51</v>
      </c>
      <c r="P14">
        <f t="shared" si="2"/>
        <v>1.2571746107829159E-62</v>
      </c>
      <c r="Q14">
        <f t="shared" si="3"/>
        <v>3.8917350504974136E-51</v>
      </c>
      <c r="R14">
        <f t="shared" si="4"/>
        <v>3.8917350504974136E-47</v>
      </c>
      <c r="T14">
        <v>0.11</v>
      </c>
      <c r="U14">
        <v>0</v>
      </c>
      <c r="W14">
        <f t="shared" si="1"/>
        <v>8.363141018284597E-218</v>
      </c>
      <c r="X14">
        <f t="shared" si="5"/>
        <v>4.3436735496660439E-220</v>
      </c>
      <c r="Y14">
        <f t="shared" si="6"/>
        <v>8.3197042827879369E-218</v>
      </c>
      <c r="Z14">
        <f t="shared" si="7"/>
        <v>8.3197042827879368E-214</v>
      </c>
    </row>
    <row r="15" spans="2:26">
      <c r="B15">
        <v>2.10132486046099</v>
      </c>
      <c r="I15">
        <v>0.13</v>
      </c>
      <c r="L15">
        <v>1.2</v>
      </c>
      <c r="M15">
        <v>0</v>
      </c>
      <c r="O15">
        <f t="shared" si="0"/>
        <v>7.6249135873387734E-41</v>
      </c>
      <c r="P15">
        <f t="shared" si="2"/>
        <v>3.8917350505099851E-51</v>
      </c>
      <c r="Q15">
        <f t="shared" si="3"/>
        <v>7.6249135869496002E-41</v>
      </c>
      <c r="R15">
        <f t="shared" si="4"/>
        <v>7.6249135869496003E-37</v>
      </c>
      <c r="T15">
        <v>0.12</v>
      </c>
      <c r="U15">
        <v>0</v>
      </c>
      <c r="W15">
        <f t="shared" si="1"/>
        <v>1.5662270345042219E-215</v>
      </c>
      <c r="X15">
        <f t="shared" si="5"/>
        <v>8.363141018284597E-218</v>
      </c>
      <c r="Y15">
        <f t="shared" si="6"/>
        <v>1.5578638934859372E-215</v>
      </c>
      <c r="Z15">
        <f t="shared" si="7"/>
        <v>1.5578638934859373E-211</v>
      </c>
    </row>
    <row r="16" spans="2:26">
      <c r="B16">
        <v>2.0123884838933699</v>
      </c>
      <c r="I16">
        <v>0.14000000000000001</v>
      </c>
      <c r="L16">
        <v>1.3</v>
      </c>
      <c r="M16">
        <v>0</v>
      </c>
      <c r="O16">
        <f t="shared" si="0"/>
        <v>9.4847930901327924E-32</v>
      </c>
      <c r="P16">
        <f t="shared" si="2"/>
        <v>7.6249135873387734E-41</v>
      </c>
      <c r="Q16">
        <f t="shared" si="3"/>
        <v>9.4847930825078786E-32</v>
      </c>
      <c r="R16">
        <f t="shared" si="4"/>
        <v>9.4847930825078785E-28</v>
      </c>
      <c r="T16">
        <v>0.13</v>
      </c>
      <c r="U16">
        <v>0</v>
      </c>
      <c r="W16">
        <f t="shared" si="1"/>
        <v>2.8530750419447465E-213</v>
      </c>
      <c r="X16">
        <f t="shared" si="5"/>
        <v>1.5662270345042219E-215</v>
      </c>
      <c r="Y16">
        <f t="shared" si="6"/>
        <v>2.8374127715997042E-213</v>
      </c>
      <c r="Z16">
        <f t="shared" si="7"/>
        <v>2.837412771599704E-209</v>
      </c>
    </row>
    <row r="17" spans="2:26">
      <c r="B17">
        <v>1.9894604529295701</v>
      </c>
      <c r="I17">
        <v>0.15</v>
      </c>
      <c r="L17">
        <v>1.4</v>
      </c>
      <c r="M17">
        <v>0</v>
      </c>
      <c r="O17">
        <f t="shared" si="0"/>
        <v>7.5244686632242674E-24</v>
      </c>
      <c r="P17">
        <f t="shared" si="2"/>
        <v>9.4847930901327924E-32</v>
      </c>
      <c r="Q17">
        <f t="shared" si="3"/>
        <v>7.5244685683763363E-24</v>
      </c>
      <c r="R17">
        <f t="shared" si="4"/>
        <v>7.5244685683763358E-20</v>
      </c>
      <c r="T17">
        <v>0.14000000000000001</v>
      </c>
      <c r="U17">
        <v>0</v>
      </c>
      <c r="W17">
        <f t="shared" si="1"/>
        <v>5.0552773314443219E-211</v>
      </c>
      <c r="X17">
        <f t="shared" si="5"/>
        <v>2.8530750419447465E-213</v>
      </c>
      <c r="Y17">
        <f t="shared" si="6"/>
        <v>5.0267465810248742E-211</v>
      </c>
      <c r="Z17">
        <f t="shared" si="7"/>
        <v>5.0267465810248743E-207</v>
      </c>
    </row>
    <row r="18" spans="2:26">
      <c r="B18">
        <v>2.0831232679688498</v>
      </c>
      <c r="I18">
        <v>0.16</v>
      </c>
      <c r="L18">
        <v>1.5</v>
      </c>
      <c r="M18">
        <v>0</v>
      </c>
      <c r="O18">
        <f t="shared" si="0"/>
        <v>3.8329291122403366E-17</v>
      </c>
      <c r="P18">
        <f t="shared" si="2"/>
        <v>7.5244686632242674E-24</v>
      </c>
      <c r="Q18">
        <f t="shared" si="3"/>
        <v>3.8329283597934702E-17</v>
      </c>
      <c r="R18">
        <f t="shared" si="4"/>
        <v>3.8329283597934704E-13</v>
      </c>
      <c r="T18">
        <v>0.15</v>
      </c>
      <c r="U18">
        <v>0</v>
      </c>
      <c r="W18">
        <f t="shared" si="1"/>
        <v>8.7126490694626149E-209</v>
      </c>
      <c r="X18">
        <f t="shared" si="5"/>
        <v>5.0552773314443219E-211</v>
      </c>
      <c r="Y18">
        <f t="shared" si="6"/>
        <v>8.6620962961481716E-209</v>
      </c>
      <c r="Z18">
        <f t="shared" si="7"/>
        <v>8.6620962961481711E-205</v>
      </c>
    </row>
    <row r="19" spans="2:26">
      <c r="B19">
        <v>2.0016762466528899</v>
      </c>
      <c r="I19">
        <v>0.17</v>
      </c>
      <c r="L19">
        <v>1.6</v>
      </c>
      <c r="M19">
        <v>0</v>
      </c>
      <c r="O19">
        <f t="shared" si="0"/>
        <v>1.2674762492228715E-11</v>
      </c>
      <c r="P19">
        <f t="shared" si="2"/>
        <v>3.8329291122403366E-17</v>
      </c>
      <c r="Q19">
        <f t="shared" si="3"/>
        <v>1.2674724162937593E-11</v>
      </c>
      <c r="R19">
        <f t="shared" si="4"/>
        <v>1.2674724162937594E-7</v>
      </c>
      <c r="T19">
        <v>0.16</v>
      </c>
      <c r="U19">
        <v>0</v>
      </c>
      <c r="W19">
        <f t="shared" si="1"/>
        <v>1.4605924000109606E-206</v>
      </c>
      <c r="X19">
        <f t="shared" si="5"/>
        <v>8.7126490694626149E-209</v>
      </c>
      <c r="Y19">
        <f t="shared" si="6"/>
        <v>1.4518797509414981E-206</v>
      </c>
      <c r="Z19">
        <f t="shared" si="7"/>
        <v>1.4518797509414981E-202</v>
      </c>
    </row>
    <row r="20" spans="2:26">
      <c r="B20">
        <v>2.0129061645382502</v>
      </c>
      <c r="I20">
        <v>0.18</v>
      </c>
      <c r="L20">
        <v>1.7</v>
      </c>
      <c r="M20">
        <v>0</v>
      </c>
      <c r="O20">
        <f t="shared" si="0"/>
        <v>2.7732827679701311E-7</v>
      </c>
      <c r="P20">
        <f t="shared" si="2"/>
        <v>1.2674762492228715E-11</v>
      </c>
      <c r="Q20">
        <f t="shared" si="3"/>
        <v>2.7731560203452086E-7</v>
      </c>
      <c r="R20">
        <f t="shared" si="4"/>
        <v>2.7731560203452087E-3</v>
      </c>
      <c r="T20">
        <v>0.17</v>
      </c>
      <c r="U20">
        <v>0</v>
      </c>
      <c r="W20">
        <f t="shared" si="1"/>
        <v>2.3816698923790039E-204</v>
      </c>
      <c r="X20">
        <f t="shared" si="5"/>
        <v>1.4605924000109606E-206</v>
      </c>
      <c r="Y20">
        <f t="shared" si="6"/>
        <v>2.3670639683788942E-204</v>
      </c>
      <c r="Z20">
        <f t="shared" si="7"/>
        <v>2.3670639683788943E-200</v>
      </c>
    </row>
    <row r="21" spans="2:26">
      <c r="B21">
        <v>2.1141591534363502</v>
      </c>
      <c r="I21">
        <v>0.19</v>
      </c>
      <c r="L21">
        <v>1.8</v>
      </c>
      <c r="M21">
        <v>1</v>
      </c>
      <c r="O21">
        <f t="shared" si="0"/>
        <v>4.1676582949849912E-4</v>
      </c>
      <c r="P21">
        <f t="shared" si="2"/>
        <v>2.7732827679701311E-7</v>
      </c>
      <c r="Q21">
        <f t="shared" si="3"/>
        <v>4.1648850122170212E-4</v>
      </c>
      <c r="R21">
        <f t="shared" si="4"/>
        <v>4.1648850122170211</v>
      </c>
      <c r="T21">
        <v>0.18</v>
      </c>
      <c r="U21">
        <v>0</v>
      </c>
      <c r="W21">
        <f t="shared" si="1"/>
        <v>3.7775302488334615E-202</v>
      </c>
      <c r="X21">
        <f t="shared" si="5"/>
        <v>2.3816698923790039E-204</v>
      </c>
      <c r="Y21">
        <f t="shared" si="6"/>
        <v>3.7537135499096717E-202</v>
      </c>
      <c r="Z21">
        <f t="shared" si="7"/>
        <v>3.7537135499096718E-198</v>
      </c>
    </row>
    <row r="22" spans="2:26">
      <c r="B22">
        <v>2.1103201247791001</v>
      </c>
      <c r="I22">
        <v>0.2</v>
      </c>
      <c r="L22">
        <v>1.9</v>
      </c>
      <c r="M22">
        <v>384</v>
      </c>
      <c r="O22">
        <f t="shared" si="0"/>
        <v>4.6824622705881037E-2</v>
      </c>
      <c r="P22">
        <f t="shared" si="2"/>
        <v>4.1676582949849912E-4</v>
      </c>
      <c r="Q22">
        <f t="shared" si="3"/>
        <v>4.640785687638254E-2</v>
      </c>
      <c r="R22">
        <f t="shared" si="4"/>
        <v>464.07856876382539</v>
      </c>
      <c r="T22">
        <v>0.19</v>
      </c>
      <c r="U22">
        <v>0</v>
      </c>
      <c r="W22">
        <f t="shared" si="1"/>
        <v>5.8278495227950212E-200</v>
      </c>
      <c r="X22">
        <f t="shared" si="5"/>
        <v>3.7775302488334615E-202</v>
      </c>
      <c r="Y22">
        <f t="shared" si="6"/>
        <v>5.790074220306687E-200</v>
      </c>
      <c r="Z22">
        <f t="shared" si="7"/>
        <v>5.7900742203066868E-196</v>
      </c>
    </row>
    <row r="23" spans="2:26">
      <c r="B23">
        <v>1.9427995920769201</v>
      </c>
      <c r="I23">
        <v>0.21</v>
      </c>
      <c r="L23">
        <v>2</v>
      </c>
      <c r="M23">
        <v>4754</v>
      </c>
      <c r="O23">
        <f t="shared" si="0"/>
        <v>0.49541399816069681</v>
      </c>
      <c r="P23">
        <f t="shared" si="2"/>
        <v>4.6824622705881037E-2</v>
      </c>
      <c r="Q23">
        <f t="shared" si="3"/>
        <v>0.44858937545481575</v>
      </c>
      <c r="R23">
        <f t="shared" si="4"/>
        <v>4485.8937545481576</v>
      </c>
      <c r="T23">
        <v>0.2</v>
      </c>
      <c r="U23">
        <v>0</v>
      </c>
      <c r="W23">
        <f t="shared" si="1"/>
        <v>8.7454638037984744E-198</v>
      </c>
      <c r="X23">
        <f t="shared" si="5"/>
        <v>5.8278495227950212E-200</v>
      </c>
      <c r="Y23">
        <f t="shared" si="6"/>
        <v>8.687185308570524E-198</v>
      </c>
      <c r="Z23">
        <f t="shared" si="7"/>
        <v>8.687185308570524E-194</v>
      </c>
    </row>
    <row r="24" spans="2:26">
      <c r="B24">
        <v>2.1074488656322901</v>
      </c>
      <c r="I24">
        <v>0.22</v>
      </c>
      <c r="L24">
        <v>2.1</v>
      </c>
      <c r="M24">
        <v>4299</v>
      </c>
      <c r="O24">
        <f t="shared" si="0"/>
        <v>0.95088166127930485</v>
      </c>
      <c r="P24">
        <f t="shared" si="2"/>
        <v>0.49541399816069681</v>
      </c>
      <c r="Q24">
        <f t="shared" si="3"/>
        <v>0.45546766311860803</v>
      </c>
      <c r="R24">
        <f t="shared" si="4"/>
        <v>4554.6766311860802</v>
      </c>
      <c r="T24">
        <v>0.21</v>
      </c>
      <c r="U24">
        <v>0</v>
      </c>
      <c r="W24">
        <f t="shared" si="1"/>
        <v>1.2765318273679617E-195</v>
      </c>
      <c r="X24">
        <f t="shared" si="5"/>
        <v>8.7454638037984744E-198</v>
      </c>
      <c r="Y24">
        <f t="shared" si="6"/>
        <v>1.2677863635641633E-195</v>
      </c>
      <c r="Z24">
        <f t="shared" si="7"/>
        <v>1.2677863635641632E-191</v>
      </c>
    </row>
    <row r="25" spans="2:26">
      <c r="B25">
        <v>2.0429985573708702</v>
      </c>
      <c r="I25">
        <v>0.23</v>
      </c>
      <c r="L25">
        <v>2.2000000000000002</v>
      </c>
      <c r="M25">
        <v>552</v>
      </c>
      <c r="O25">
        <f t="shared" si="0"/>
        <v>0.99954736131709365</v>
      </c>
      <c r="P25">
        <f t="shared" si="2"/>
        <v>0.95088166127930485</v>
      </c>
      <c r="Q25">
        <f t="shared" si="3"/>
        <v>4.8665700037788806E-2</v>
      </c>
      <c r="R25">
        <f t="shared" si="4"/>
        <v>486.65700037788804</v>
      </c>
      <c r="T25">
        <v>0.22</v>
      </c>
      <c r="U25">
        <v>0</v>
      </c>
      <c r="W25">
        <f t="shared" si="1"/>
        <v>1.8124034487535774E-193</v>
      </c>
      <c r="X25">
        <f t="shared" si="5"/>
        <v>1.2765318273679617E-195</v>
      </c>
      <c r="Y25">
        <f t="shared" si="6"/>
        <v>1.7996381304798978E-193</v>
      </c>
      <c r="Z25">
        <f t="shared" si="7"/>
        <v>1.7996381304798979E-189</v>
      </c>
    </row>
    <row r="26" spans="2:26">
      <c r="B26">
        <v>2.1428806025253202</v>
      </c>
      <c r="I26">
        <v>0.24</v>
      </c>
      <c r="L26">
        <v>2.2999999999999998</v>
      </c>
      <c r="M26">
        <v>10</v>
      </c>
      <c r="O26">
        <f t="shared" si="0"/>
        <v>0.99999968758498181</v>
      </c>
      <c r="P26">
        <f t="shared" si="2"/>
        <v>0.99954736131709365</v>
      </c>
      <c r="Q26">
        <f t="shared" si="3"/>
        <v>4.5232626788815899E-4</v>
      </c>
      <c r="R26">
        <f t="shared" si="4"/>
        <v>4.5232626788815899</v>
      </c>
      <c r="T26">
        <v>0.23</v>
      </c>
      <c r="U26">
        <v>0</v>
      </c>
      <c r="W26">
        <f t="shared" si="1"/>
        <v>2.5029530005312276E-191</v>
      </c>
      <c r="X26">
        <f t="shared" si="5"/>
        <v>1.8124034487535774E-193</v>
      </c>
      <c r="Y26">
        <f t="shared" si="6"/>
        <v>2.4848289660436917E-191</v>
      </c>
      <c r="Z26">
        <f t="shared" si="7"/>
        <v>2.4848289660436919E-187</v>
      </c>
    </row>
    <row r="27" spans="2:26">
      <c r="B27">
        <v>2.0033400698541501</v>
      </c>
      <c r="I27">
        <v>0.25</v>
      </c>
      <c r="L27">
        <v>2.4</v>
      </c>
      <c r="M27">
        <v>0</v>
      </c>
      <c r="O27">
        <f t="shared" si="0"/>
        <v>0.99999999998517908</v>
      </c>
      <c r="P27">
        <f t="shared" si="2"/>
        <v>0.99999968758498181</v>
      </c>
      <c r="Q27">
        <f t="shared" si="3"/>
        <v>3.124001972665269E-7</v>
      </c>
      <c r="R27">
        <f t="shared" si="4"/>
        <v>3.124001972665269E-3</v>
      </c>
      <c r="T27">
        <v>0.24</v>
      </c>
      <c r="U27">
        <v>0</v>
      </c>
      <c r="W27">
        <f t="shared" si="1"/>
        <v>3.3622131681057905E-189</v>
      </c>
      <c r="X27">
        <f t="shared" si="5"/>
        <v>2.5029530005312276E-191</v>
      </c>
      <c r="Y27">
        <f t="shared" si="6"/>
        <v>3.3371836381004783E-189</v>
      </c>
      <c r="Z27">
        <f t="shared" si="7"/>
        <v>3.337183638100478E-185</v>
      </c>
    </row>
    <row r="28" spans="2:26">
      <c r="B28">
        <v>2.0934470097783402</v>
      </c>
      <c r="I28">
        <v>0.26</v>
      </c>
      <c r="L28">
        <v>2.5</v>
      </c>
      <c r="M28">
        <v>0</v>
      </c>
      <c r="O28">
        <f t="shared" si="0"/>
        <v>1</v>
      </c>
      <c r="P28">
        <f t="shared" si="2"/>
        <v>0.99999999998517908</v>
      </c>
      <c r="Q28">
        <f t="shared" si="3"/>
        <v>1.4820922267233527E-11</v>
      </c>
      <c r="R28">
        <f t="shared" si="4"/>
        <v>1.4820922267233527E-7</v>
      </c>
      <c r="T28">
        <v>0.25</v>
      </c>
      <c r="U28">
        <v>0</v>
      </c>
      <c r="W28">
        <f t="shared" si="1"/>
        <v>4.3931161496353566E-187</v>
      </c>
      <c r="X28">
        <f t="shared" si="5"/>
        <v>3.3622131681057905E-189</v>
      </c>
      <c r="Y28">
        <f t="shared" si="6"/>
        <v>4.3594940179542988E-187</v>
      </c>
      <c r="Z28">
        <f t="shared" si="7"/>
        <v>4.359494017954299E-183</v>
      </c>
    </row>
    <row r="29" spans="2:26">
      <c r="B29">
        <v>2.0102184328665098</v>
      </c>
      <c r="I29">
        <v>0.27</v>
      </c>
      <c r="L29">
        <v>2.6</v>
      </c>
      <c r="M29">
        <v>0</v>
      </c>
      <c r="O29">
        <f t="shared" si="0"/>
        <v>1</v>
      </c>
      <c r="P29">
        <f t="shared" si="2"/>
        <v>1</v>
      </c>
      <c r="Q29">
        <f t="shared" si="3"/>
        <v>0</v>
      </c>
      <c r="R29">
        <f t="shared" si="4"/>
        <v>0</v>
      </c>
      <c r="T29">
        <v>0.26</v>
      </c>
      <c r="U29">
        <v>0</v>
      </c>
      <c r="W29">
        <f t="shared" si="1"/>
        <v>5.5833541511798184E-185</v>
      </c>
      <c r="X29">
        <f t="shared" si="5"/>
        <v>4.3931161496353566E-187</v>
      </c>
      <c r="Y29">
        <f t="shared" si="6"/>
        <v>5.5394229896834649E-185</v>
      </c>
      <c r="Z29">
        <f t="shared" si="7"/>
        <v>5.5394229896834653E-181</v>
      </c>
    </row>
    <row r="30" spans="2:26">
      <c r="B30">
        <v>2.1505233464990998</v>
      </c>
      <c r="I30">
        <v>0.28000000000000003</v>
      </c>
      <c r="L30">
        <v>2.7</v>
      </c>
      <c r="M30">
        <v>0</v>
      </c>
      <c r="O30">
        <f t="shared" si="0"/>
        <v>1</v>
      </c>
      <c r="P30">
        <f t="shared" si="2"/>
        <v>1</v>
      </c>
      <c r="Q30">
        <f t="shared" si="3"/>
        <v>0</v>
      </c>
      <c r="R30">
        <f t="shared" si="4"/>
        <v>0</v>
      </c>
      <c r="T30">
        <v>0.27</v>
      </c>
      <c r="U30">
        <v>0</v>
      </c>
      <c r="W30">
        <f t="shared" si="1"/>
        <v>6.9022848210017048E-183</v>
      </c>
      <c r="X30">
        <f t="shared" si="5"/>
        <v>5.5833541511798184E-185</v>
      </c>
      <c r="Y30">
        <f t="shared" si="6"/>
        <v>6.8464512794899069E-183</v>
      </c>
      <c r="Z30">
        <f t="shared" si="7"/>
        <v>6.846451279489907E-179</v>
      </c>
    </row>
    <row r="31" spans="2:26">
      <c r="B31">
        <v>2.0459371294449098</v>
      </c>
      <c r="I31">
        <v>0.28999999999999998</v>
      </c>
      <c r="L31">
        <v>2.8</v>
      </c>
      <c r="M31">
        <v>0</v>
      </c>
      <c r="O31">
        <f t="shared" si="0"/>
        <v>1</v>
      </c>
      <c r="P31">
        <f t="shared" si="2"/>
        <v>1</v>
      </c>
      <c r="Q31">
        <f t="shared" si="3"/>
        <v>0</v>
      </c>
      <c r="R31">
        <f t="shared" si="4"/>
        <v>0</v>
      </c>
      <c r="T31">
        <v>0.28000000000000003</v>
      </c>
      <c r="U31">
        <v>0</v>
      </c>
      <c r="W31">
        <f t="shared" si="1"/>
        <v>8.2997679597034504E-181</v>
      </c>
      <c r="X31">
        <f t="shared" si="5"/>
        <v>6.9022848210017048E-183</v>
      </c>
      <c r="Y31">
        <f t="shared" si="6"/>
        <v>8.2307451114934333E-181</v>
      </c>
      <c r="Z31">
        <f t="shared" si="7"/>
        <v>8.2307451114934325E-177</v>
      </c>
    </row>
    <row r="32" spans="2:26">
      <c r="B32">
        <v>2.0327009402271101</v>
      </c>
      <c r="I32">
        <v>0.3</v>
      </c>
      <c r="L32">
        <v>2.9</v>
      </c>
      <c r="M32">
        <v>0</v>
      </c>
      <c r="O32">
        <f t="shared" si="0"/>
        <v>1</v>
      </c>
      <c r="P32">
        <f t="shared" si="2"/>
        <v>1</v>
      </c>
      <c r="Q32">
        <f t="shared" si="3"/>
        <v>0</v>
      </c>
      <c r="R32">
        <f t="shared" si="4"/>
        <v>0</v>
      </c>
      <c r="T32">
        <v>0.28999999999999998</v>
      </c>
      <c r="U32">
        <v>0</v>
      </c>
      <c r="W32">
        <f t="shared" si="1"/>
        <v>9.7076601906128785E-179</v>
      </c>
      <c r="X32">
        <f t="shared" si="5"/>
        <v>8.2997679597034504E-181</v>
      </c>
      <c r="Y32">
        <f t="shared" si="6"/>
        <v>9.6246625110158433E-179</v>
      </c>
      <c r="Z32">
        <f t="shared" si="7"/>
        <v>9.6246625110158436E-175</v>
      </c>
    </row>
    <row r="33" spans="2:26">
      <c r="B33">
        <v>1.89078269859426</v>
      </c>
      <c r="I33">
        <v>0.31</v>
      </c>
      <c r="L33">
        <v>3</v>
      </c>
      <c r="M33">
        <v>0</v>
      </c>
      <c r="O33">
        <f t="shared" si="0"/>
        <v>1</v>
      </c>
      <c r="P33">
        <f t="shared" si="2"/>
        <v>1</v>
      </c>
      <c r="Q33">
        <f t="shared" si="3"/>
        <v>0</v>
      </c>
      <c r="R33">
        <f t="shared" si="4"/>
        <v>0</v>
      </c>
      <c r="T33">
        <v>0.3</v>
      </c>
      <c r="U33">
        <v>0</v>
      </c>
      <c r="W33">
        <f t="shared" si="1"/>
        <v>1.1044317695460298E-176</v>
      </c>
      <c r="X33">
        <f t="shared" si="5"/>
        <v>9.7076601906128785E-179</v>
      </c>
      <c r="Y33">
        <f t="shared" si="6"/>
        <v>1.0947241093554169E-176</v>
      </c>
      <c r="Z33">
        <f t="shared" si="7"/>
        <v>1.094724109355417E-172</v>
      </c>
    </row>
    <row r="34" spans="2:26">
      <c r="B34">
        <v>2.03975856894</v>
      </c>
      <c r="I34">
        <v>0.32</v>
      </c>
      <c r="L34">
        <v>3.1</v>
      </c>
      <c r="M34">
        <v>0</v>
      </c>
      <c r="O34">
        <f t="shared" si="0"/>
        <v>1</v>
      </c>
      <c r="P34">
        <f t="shared" si="2"/>
        <v>1</v>
      </c>
      <c r="Q34">
        <f t="shared" si="3"/>
        <v>0</v>
      </c>
      <c r="R34">
        <f t="shared" si="4"/>
        <v>0</v>
      </c>
      <c r="T34">
        <v>0.31</v>
      </c>
      <c r="U34">
        <v>0</v>
      </c>
      <c r="W34">
        <f t="shared" si="1"/>
        <v>1.2221910483016068E-174</v>
      </c>
      <c r="X34">
        <f t="shared" si="5"/>
        <v>1.1044317695460298E-176</v>
      </c>
      <c r="Y34">
        <f t="shared" si="6"/>
        <v>1.2111467306061465E-174</v>
      </c>
      <c r="Z34">
        <f t="shared" si="7"/>
        <v>1.2111467306061465E-170</v>
      </c>
    </row>
    <row r="35" spans="2:26">
      <c r="B35">
        <v>2.08922800661722</v>
      </c>
      <c r="I35">
        <v>0.33</v>
      </c>
      <c r="L35">
        <v>3.2</v>
      </c>
      <c r="M35">
        <v>0</v>
      </c>
      <c r="O35">
        <f t="shared" si="0"/>
        <v>1</v>
      </c>
      <c r="P35">
        <f t="shared" si="2"/>
        <v>1</v>
      </c>
      <c r="Q35">
        <f t="shared" si="3"/>
        <v>0</v>
      </c>
      <c r="R35">
        <f t="shared" si="4"/>
        <v>0</v>
      </c>
      <c r="T35">
        <v>0.32</v>
      </c>
      <c r="U35">
        <v>0</v>
      </c>
      <c r="W35">
        <f t="shared" si="1"/>
        <v>1.3155742495366335E-172</v>
      </c>
      <c r="X35">
        <f t="shared" si="5"/>
        <v>1.2221910483016068E-174</v>
      </c>
      <c r="Y35">
        <f t="shared" si="6"/>
        <v>1.3033523390536174E-172</v>
      </c>
      <c r="Z35">
        <f t="shared" si="7"/>
        <v>1.3033523390536175E-168</v>
      </c>
    </row>
    <row r="36" spans="2:26">
      <c r="B36">
        <v>2.0060606040203499</v>
      </c>
      <c r="I36">
        <v>0.34</v>
      </c>
      <c r="L36">
        <v>3.3</v>
      </c>
      <c r="M36">
        <v>0</v>
      </c>
      <c r="O36">
        <f t="shared" si="0"/>
        <v>1</v>
      </c>
      <c r="P36">
        <f t="shared" si="2"/>
        <v>1</v>
      </c>
      <c r="Q36">
        <f t="shared" si="3"/>
        <v>0</v>
      </c>
      <c r="R36">
        <f t="shared" si="4"/>
        <v>0</v>
      </c>
      <c r="T36">
        <v>0.33</v>
      </c>
      <c r="U36">
        <v>0</v>
      </c>
      <c r="W36">
        <f t="shared" si="1"/>
        <v>1.3774247004138917E-170</v>
      </c>
      <c r="X36">
        <f t="shared" si="5"/>
        <v>1.3155742495366335E-172</v>
      </c>
      <c r="Y36">
        <f t="shared" si="6"/>
        <v>1.3642689579185254E-170</v>
      </c>
      <c r="Z36">
        <f t="shared" si="7"/>
        <v>1.3642689579185253E-166</v>
      </c>
    </row>
    <row r="37" spans="2:26">
      <c r="B37">
        <v>1.9174731107565199</v>
      </c>
      <c r="I37">
        <v>0.35</v>
      </c>
      <c r="L37">
        <v>3.4</v>
      </c>
      <c r="M37">
        <v>0</v>
      </c>
      <c r="O37">
        <f t="shared" si="0"/>
        <v>1</v>
      </c>
      <c r="P37">
        <f t="shared" si="2"/>
        <v>1</v>
      </c>
      <c r="Q37">
        <f t="shared" si="3"/>
        <v>0</v>
      </c>
      <c r="R37">
        <f t="shared" si="4"/>
        <v>0</v>
      </c>
      <c r="T37">
        <v>0.34</v>
      </c>
      <c r="U37">
        <v>0</v>
      </c>
      <c r="W37">
        <f t="shared" si="1"/>
        <v>1.4028033280774771E-168</v>
      </c>
      <c r="X37">
        <f t="shared" si="5"/>
        <v>1.3774247004138917E-170</v>
      </c>
      <c r="Y37">
        <f t="shared" si="6"/>
        <v>1.3890290810733381E-168</v>
      </c>
      <c r="Z37">
        <f t="shared" si="7"/>
        <v>1.389029081073338E-164</v>
      </c>
    </row>
    <row r="38" spans="2:26">
      <c r="B38">
        <v>1.9530128862437099</v>
      </c>
      <c r="I38">
        <v>0.36</v>
      </c>
      <c r="L38">
        <v>3.5</v>
      </c>
      <c r="M38">
        <v>0</v>
      </c>
      <c r="O38">
        <f t="shared" si="0"/>
        <v>1</v>
      </c>
      <c r="P38">
        <f t="shared" si="2"/>
        <v>1</v>
      </c>
      <c r="Q38">
        <f t="shared" si="3"/>
        <v>0</v>
      </c>
      <c r="R38">
        <f t="shared" si="4"/>
        <v>0</v>
      </c>
      <c r="T38">
        <v>0.35</v>
      </c>
      <c r="U38">
        <v>0</v>
      </c>
      <c r="W38">
        <f t="shared" si="1"/>
        <v>1.3896400176572188E-166</v>
      </c>
      <c r="X38">
        <f t="shared" si="5"/>
        <v>1.4028033280774771E-168</v>
      </c>
      <c r="Y38">
        <f t="shared" si="6"/>
        <v>1.3756119843764442E-166</v>
      </c>
      <c r="Z38">
        <f t="shared" si="7"/>
        <v>1.3756119843764443E-162</v>
      </c>
    </row>
    <row r="39" spans="2:26">
      <c r="B39">
        <v>2.1108323342625899</v>
      </c>
      <c r="I39">
        <v>0.37</v>
      </c>
      <c r="L39">
        <v>3.6</v>
      </c>
      <c r="M39">
        <v>0</v>
      </c>
      <c r="O39">
        <f t="shared" si="0"/>
        <v>1</v>
      </c>
      <c r="P39">
        <f t="shared" si="2"/>
        <v>1</v>
      </c>
      <c r="Q39">
        <f t="shared" si="3"/>
        <v>0</v>
      </c>
      <c r="R39">
        <f t="shared" si="4"/>
        <v>0</v>
      </c>
      <c r="T39">
        <v>0.36</v>
      </c>
      <c r="U39">
        <v>0</v>
      </c>
      <c r="W39">
        <f t="shared" si="1"/>
        <v>1.3390124916078266E-164</v>
      </c>
      <c r="X39">
        <f t="shared" si="5"/>
        <v>1.3896400176572188E-166</v>
      </c>
      <c r="Y39">
        <f t="shared" si="6"/>
        <v>1.3251160914312543E-164</v>
      </c>
      <c r="Z39">
        <f t="shared" si="7"/>
        <v>1.3251160914312544E-160</v>
      </c>
    </row>
    <row r="40" spans="2:26">
      <c r="B40">
        <v>2.0258816751569202</v>
      </c>
      <c r="I40">
        <v>0.38</v>
      </c>
      <c r="L40">
        <v>3.7</v>
      </c>
      <c r="M40">
        <v>0</v>
      </c>
      <c r="O40">
        <f t="shared" si="0"/>
        <v>1</v>
      </c>
      <c r="P40">
        <f t="shared" si="2"/>
        <v>1</v>
      </c>
      <c r="Q40">
        <f t="shared" si="3"/>
        <v>0</v>
      </c>
      <c r="R40">
        <f t="shared" si="4"/>
        <v>0</v>
      </c>
      <c r="T40">
        <v>0.37</v>
      </c>
      <c r="U40">
        <v>0</v>
      </c>
      <c r="W40">
        <f t="shared" si="1"/>
        <v>1.2550005867418497E-162</v>
      </c>
      <c r="X40">
        <f t="shared" si="5"/>
        <v>1.3390124916078266E-164</v>
      </c>
      <c r="Y40">
        <f t="shared" si="6"/>
        <v>1.2416104618257714E-162</v>
      </c>
      <c r="Z40">
        <f t="shared" si="7"/>
        <v>1.2416104618257713E-158</v>
      </c>
    </row>
    <row r="41" spans="2:26">
      <c r="B41">
        <v>1.9923041879905501</v>
      </c>
      <c r="I41">
        <v>0.39</v>
      </c>
      <c r="L41">
        <v>3.8</v>
      </c>
      <c r="M41">
        <v>0</v>
      </c>
      <c r="O41">
        <f t="shared" si="0"/>
        <v>1</v>
      </c>
      <c r="P41">
        <f t="shared" si="2"/>
        <v>1</v>
      </c>
      <c r="Q41">
        <f t="shared" si="3"/>
        <v>0</v>
      </c>
      <c r="R41">
        <f t="shared" si="4"/>
        <v>0</v>
      </c>
      <c r="T41">
        <v>0.38</v>
      </c>
      <c r="U41">
        <v>0</v>
      </c>
      <c r="W41">
        <f t="shared" si="1"/>
        <v>1.1441432646041206E-160</v>
      </c>
      <c r="X41">
        <f t="shared" si="5"/>
        <v>1.2550005867418497E-162</v>
      </c>
      <c r="Y41">
        <f t="shared" si="6"/>
        <v>1.1315932587367021E-160</v>
      </c>
      <c r="Z41">
        <f t="shared" si="7"/>
        <v>1.1315932587367022E-156</v>
      </c>
    </row>
    <row r="42" spans="2:26">
      <c r="B42">
        <v>2.0548850495207298</v>
      </c>
      <c r="I42">
        <v>0.4</v>
      </c>
      <c r="L42">
        <v>3.9</v>
      </c>
      <c r="M42">
        <v>0</v>
      </c>
      <c r="O42">
        <f t="shared" si="0"/>
        <v>1</v>
      </c>
      <c r="P42">
        <f t="shared" si="2"/>
        <v>1</v>
      </c>
      <c r="Q42">
        <f t="shared" si="3"/>
        <v>0</v>
      </c>
      <c r="R42">
        <f t="shared" si="4"/>
        <v>0</v>
      </c>
      <c r="T42">
        <v>0.39</v>
      </c>
      <c r="U42">
        <v>0</v>
      </c>
      <c r="W42">
        <f t="shared" si="1"/>
        <v>1.0145986166131771E-158</v>
      </c>
      <c r="X42">
        <f t="shared" si="5"/>
        <v>1.1441432646041206E-160</v>
      </c>
      <c r="Y42">
        <f t="shared" si="6"/>
        <v>1.0031571839671359E-158</v>
      </c>
      <c r="Z42">
        <f t="shared" si="7"/>
        <v>1.0031571839671359E-154</v>
      </c>
    </row>
    <row r="43" spans="2:26">
      <c r="B43">
        <v>1.9881652316229499</v>
      </c>
      <c r="I43">
        <v>0.41</v>
      </c>
      <c r="L43">
        <v>4</v>
      </c>
      <c r="M43">
        <v>0</v>
      </c>
      <c r="O43">
        <f t="shared" si="0"/>
        <v>1</v>
      </c>
      <c r="P43">
        <f t="shared" si="2"/>
        <v>1</v>
      </c>
      <c r="Q43">
        <f t="shared" si="3"/>
        <v>0</v>
      </c>
      <c r="R43">
        <f t="shared" si="4"/>
        <v>0</v>
      </c>
      <c r="T43">
        <v>0.4</v>
      </c>
      <c r="U43">
        <v>0</v>
      </c>
      <c r="W43">
        <f t="shared" si="1"/>
        <v>8.7515646222550541E-157</v>
      </c>
      <c r="X43">
        <f t="shared" si="5"/>
        <v>1.0145986166131771E-158</v>
      </c>
      <c r="Y43">
        <f t="shared" si="6"/>
        <v>8.650104760593737E-157</v>
      </c>
      <c r="Z43">
        <f t="shared" si="7"/>
        <v>8.6501047605937375E-153</v>
      </c>
    </row>
    <row r="44" spans="2:26">
      <c r="B44">
        <v>2.1264102900997299</v>
      </c>
      <c r="I44">
        <v>0.42</v>
      </c>
      <c r="L44">
        <v>4.0999999999999996</v>
      </c>
      <c r="M44">
        <v>0</v>
      </c>
      <c r="O44">
        <f t="shared" si="0"/>
        <v>1</v>
      </c>
      <c r="P44">
        <f t="shared" si="2"/>
        <v>1</v>
      </c>
      <c r="Q44">
        <f t="shared" si="3"/>
        <v>0</v>
      </c>
      <c r="R44">
        <f t="shared" si="4"/>
        <v>0</v>
      </c>
      <c r="T44">
        <v>0.41</v>
      </c>
      <c r="U44">
        <v>0</v>
      </c>
      <c r="W44">
        <f t="shared" si="1"/>
        <v>7.3426855367386524E-155</v>
      </c>
      <c r="X44">
        <f t="shared" si="5"/>
        <v>8.7515646222550541E-157</v>
      </c>
      <c r="Y44">
        <f t="shared" si="6"/>
        <v>7.2551698905161018E-155</v>
      </c>
      <c r="Z44">
        <f t="shared" si="7"/>
        <v>7.2551698905161024E-151</v>
      </c>
    </row>
    <row r="45" spans="2:26">
      <c r="B45">
        <v>1.96807552445568</v>
      </c>
      <c r="I45">
        <v>0.43</v>
      </c>
      <c r="L45">
        <v>4.2</v>
      </c>
      <c r="M45">
        <v>0</v>
      </c>
      <c r="O45">
        <f t="shared" si="0"/>
        <v>1</v>
      </c>
      <c r="P45">
        <f t="shared" si="2"/>
        <v>1</v>
      </c>
      <c r="Q45">
        <f t="shared" si="3"/>
        <v>0</v>
      </c>
      <c r="R45">
        <f t="shared" si="4"/>
        <v>0</v>
      </c>
      <c r="T45">
        <v>0.42</v>
      </c>
      <c r="U45">
        <v>0</v>
      </c>
      <c r="W45">
        <f t="shared" si="1"/>
        <v>5.9924187139059677E-153</v>
      </c>
      <c r="X45">
        <f t="shared" si="5"/>
        <v>7.3426855367386524E-155</v>
      </c>
      <c r="Y45">
        <f t="shared" si="6"/>
        <v>5.9189918585385808E-153</v>
      </c>
      <c r="Z45">
        <f t="shared" si="7"/>
        <v>5.918991858538581E-149</v>
      </c>
    </row>
    <row r="46" spans="2:26">
      <c r="B46">
        <v>2.0640821311767099</v>
      </c>
      <c r="I46">
        <v>0.44</v>
      </c>
      <c r="L46">
        <v>4.3</v>
      </c>
      <c r="M46">
        <v>0</v>
      </c>
      <c r="O46">
        <f t="shared" si="0"/>
        <v>1</v>
      </c>
      <c r="P46">
        <f t="shared" si="2"/>
        <v>1</v>
      </c>
      <c r="Q46">
        <f t="shared" si="3"/>
        <v>0</v>
      </c>
      <c r="R46">
        <f t="shared" si="4"/>
        <v>0</v>
      </c>
      <c r="T46">
        <v>0.43</v>
      </c>
      <c r="U46">
        <v>0</v>
      </c>
      <c r="W46">
        <f t="shared" si="1"/>
        <v>4.7569390342523957E-151</v>
      </c>
      <c r="X46">
        <f t="shared" si="5"/>
        <v>5.9924187139059677E-153</v>
      </c>
      <c r="Y46">
        <f t="shared" si="6"/>
        <v>4.6970148471133359E-151</v>
      </c>
      <c r="Z46">
        <f t="shared" si="7"/>
        <v>4.697014847113336E-147</v>
      </c>
    </row>
    <row r="47" spans="2:26">
      <c r="B47">
        <v>1.98614594992871</v>
      </c>
      <c r="I47">
        <v>0.45</v>
      </c>
      <c r="L47">
        <v>4.4000000000000004</v>
      </c>
      <c r="M47">
        <v>0</v>
      </c>
      <c r="O47">
        <f t="shared" si="0"/>
        <v>1</v>
      </c>
      <c r="P47">
        <f t="shared" si="2"/>
        <v>1</v>
      </c>
      <c r="Q47">
        <f t="shared" si="3"/>
        <v>0</v>
      </c>
      <c r="R47">
        <f t="shared" si="4"/>
        <v>0</v>
      </c>
      <c r="T47">
        <v>0.44</v>
      </c>
      <c r="U47">
        <v>0</v>
      </c>
      <c r="W47">
        <f t="shared" si="1"/>
        <v>3.6730889780732478E-149</v>
      </c>
      <c r="X47">
        <f t="shared" si="5"/>
        <v>4.7569390342523957E-151</v>
      </c>
      <c r="Y47">
        <f t="shared" si="6"/>
        <v>3.625519587730724E-149</v>
      </c>
      <c r="Z47">
        <f t="shared" si="7"/>
        <v>3.6255195877307241E-145</v>
      </c>
    </row>
    <row r="48" spans="2:26">
      <c r="B48">
        <v>1.98608447023385</v>
      </c>
      <c r="I48">
        <v>0.46</v>
      </c>
      <c r="L48">
        <v>4.5</v>
      </c>
      <c r="M48">
        <v>0</v>
      </c>
      <c r="O48">
        <f t="shared" si="0"/>
        <v>1</v>
      </c>
      <c r="P48">
        <f t="shared" si="2"/>
        <v>1</v>
      </c>
      <c r="Q48">
        <f t="shared" si="3"/>
        <v>0</v>
      </c>
      <c r="R48">
        <f t="shared" si="4"/>
        <v>0</v>
      </c>
      <c r="T48">
        <v>0.45</v>
      </c>
      <c r="U48">
        <v>0</v>
      </c>
      <c r="W48">
        <f t="shared" si="1"/>
        <v>2.7587602801009842E-147</v>
      </c>
      <c r="X48">
        <f t="shared" si="5"/>
        <v>3.6730889780732478E-149</v>
      </c>
      <c r="Y48">
        <f t="shared" si="6"/>
        <v>2.7220293903202518E-147</v>
      </c>
      <c r="Z48">
        <f t="shared" si="7"/>
        <v>2.7220293903202519E-143</v>
      </c>
    </row>
    <row r="49" spans="2:26">
      <c r="B49">
        <v>2.1312034926057999</v>
      </c>
      <c r="I49">
        <v>0.47</v>
      </c>
      <c r="L49">
        <v>4.5999999999999996</v>
      </c>
      <c r="M49">
        <v>0</v>
      </c>
      <c r="O49">
        <f t="shared" si="0"/>
        <v>1</v>
      </c>
      <c r="P49">
        <f t="shared" si="2"/>
        <v>1</v>
      </c>
      <c r="Q49">
        <f t="shared" si="3"/>
        <v>0</v>
      </c>
      <c r="R49">
        <f t="shared" si="4"/>
        <v>0</v>
      </c>
      <c r="T49">
        <v>0.46</v>
      </c>
      <c r="U49">
        <v>0</v>
      </c>
      <c r="W49">
        <f t="shared" si="1"/>
        <v>2.0154654549850074E-145</v>
      </c>
      <c r="X49">
        <f t="shared" si="5"/>
        <v>2.7587602801009842E-147</v>
      </c>
      <c r="Y49">
        <f t="shared" si="6"/>
        <v>1.9878778521839976E-145</v>
      </c>
      <c r="Z49">
        <f t="shared" si="7"/>
        <v>1.9878778521839975E-141</v>
      </c>
    </row>
    <row r="50" spans="2:26">
      <c r="B50">
        <v>1.9660983816445401</v>
      </c>
      <c r="I50">
        <v>0.48</v>
      </c>
      <c r="L50">
        <v>4.7</v>
      </c>
      <c r="M50">
        <v>0</v>
      </c>
      <c r="O50">
        <f t="shared" si="0"/>
        <v>1</v>
      </c>
      <c r="P50">
        <f t="shared" si="2"/>
        <v>1</v>
      </c>
      <c r="Q50">
        <f t="shared" si="3"/>
        <v>0</v>
      </c>
      <c r="R50">
        <f t="shared" si="4"/>
        <v>0</v>
      </c>
      <c r="T50">
        <v>0.47</v>
      </c>
      <c r="U50">
        <v>0</v>
      </c>
      <c r="W50">
        <f t="shared" si="1"/>
        <v>1.4322402113938594E-143</v>
      </c>
      <c r="X50">
        <f t="shared" si="5"/>
        <v>2.0154654549850074E-145</v>
      </c>
      <c r="Y50">
        <f t="shared" si="6"/>
        <v>1.4120855568440093E-143</v>
      </c>
      <c r="Z50">
        <f t="shared" si="7"/>
        <v>1.4120855568440094E-139</v>
      </c>
    </row>
    <row r="51" spans="2:26">
      <c r="B51">
        <v>1.9916418878905799</v>
      </c>
      <c r="I51">
        <v>0.49</v>
      </c>
      <c r="L51">
        <v>4.8</v>
      </c>
      <c r="M51">
        <v>0</v>
      </c>
      <c r="O51">
        <f t="shared" si="0"/>
        <v>1</v>
      </c>
      <c r="P51">
        <f t="shared" si="2"/>
        <v>1</v>
      </c>
      <c r="Q51">
        <f t="shared" si="3"/>
        <v>0</v>
      </c>
      <c r="R51">
        <f t="shared" si="4"/>
        <v>0</v>
      </c>
      <c r="T51">
        <v>0.48</v>
      </c>
      <c r="U51">
        <v>0</v>
      </c>
      <c r="W51">
        <f t="shared" si="1"/>
        <v>9.9000117951225182E-142</v>
      </c>
      <c r="X51">
        <f t="shared" si="5"/>
        <v>1.4322402113938594E-143</v>
      </c>
      <c r="Y51">
        <f t="shared" si="6"/>
        <v>9.7567877739831328E-142</v>
      </c>
      <c r="Z51">
        <f t="shared" si="7"/>
        <v>9.7567877739831331E-138</v>
      </c>
    </row>
    <row r="52" spans="2:26">
      <c r="B52">
        <v>1.9770465144295699</v>
      </c>
      <c r="I52">
        <v>0.5</v>
      </c>
      <c r="L52">
        <v>4.9000000000000004</v>
      </c>
      <c r="M52">
        <v>0</v>
      </c>
      <c r="O52">
        <f t="shared" si="0"/>
        <v>1</v>
      </c>
      <c r="P52">
        <f t="shared" si="2"/>
        <v>1</v>
      </c>
      <c r="Q52">
        <f t="shared" si="3"/>
        <v>0</v>
      </c>
      <c r="R52">
        <f t="shared" si="4"/>
        <v>0</v>
      </c>
      <c r="T52">
        <v>0.49</v>
      </c>
      <c r="U52">
        <v>0</v>
      </c>
      <c r="W52">
        <f t="shared" si="1"/>
        <v>6.6563346274424493E-140</v>
      </c>
      <c r="X52">
        <f t="shared" si="5"/>
        <v>9.9000117951225182E-142</v>
      </c>
      <c r="Y52">
        <f t="shared" si="6"/>
        <v>6.5573345094912243E-140</v>
      </c>
      <c r="Z52">
        <f t="shared" si="7"/>
        <v>6.5573345094912242E-136</v>
      </c>
    </row>
    <row r="53" spans="2:26">
      <c r="B53">
        <v>2.0202731154604701</v>
      </c>
      <c r="I53">
        <v>0.51</v>
      </c>
      <c r="L53">
        <v>5</v>
      </c>
      <c r="M53">
        <v>0</v>
      </c>
      <c r="O53">
        <f t="shared" si="0"/>
        <v>1</v>
      </c>
      <c r="P53">
        <f t="shared" si="2"/>
        <v>1</v>
      </c>
      <c r="Q53">
        <f t="shared" si="3"/>
        <v>0</v>
      </c>
      <c r="R53">
        <f t="shared" si="4"/>
        <v>0</v>
      </c>
      <c r="T53">
        <v>0.5</v>
      </c>
      <c r="U53">
        <v>0</v>
      </c>
      <c r="W53">
        <f t="shared" si="1"/>
        <v>4.3532580483254487E-138</v>
      </c>
      <c r="X53">
        <f t="shared" si="5"/>
        <v>6.6563346274424493E-140</v>
      </c>
      <c r="Y53">
        <f t="shared" si="6"/>
        <v>4.2866947020510241E-138</v>
      </c>
      <c r="Z53">
        <f t="shared" si="7"/>
        <v>4.2866947020510242E-134</v>
      </c>
    </row>
    <row r="54" spans="2:26" ht="18.5" thickBot="1">
      <c r="B54">
        <v>1.9788722436397601</v>
      </c>
      <c r="I54">
        <v>0.52</v>
      </c>
      <c r="L54" s="1" t="s">
        <v>1</v>
      </c>
      <c r="M54" s="1">
        <v>0</v>
      </c>
      <c r="O54" t="e">
        <f t="shared" si="0"/>
        <v>#VALUE!</v>
      </c>
      <c r="P54">
        <f t="shared" si="2"/>
        <v>1</v>
      </c>
      <c r="T54">
        <v>0.51</v>
      </c>
      <c r="U54">
        <v>0</v>
      </c>
      <c r="W54">
        <f t="shared" si="1"/>
        <v>2.7693239173589876E-136</v>
      </c>
      <c r="X54">
        <f t="shared" si="5"/>
        <v>4.3532580483254487E-138</v>
      </c>
      <c r="Y54">
        <f t="shared" si="6"/>
        <v>2.7257913368757329E-136</v>
      </c>
      <c r="Z54">
        <f t="shared" si="7"/>
        <v>2.725791336875733E-132</v>
      </c>
    </row>
    <row r="55" spans="2:26">
      <c r="B55">
        <v>2.0538735673684299</v>
      </c>
      <c r="I55">
        <v>0.53</v>
      </c>
      <c r="T55">
        <v>0.52</v>
      </c>
      <c r="U55">
        <v>0</v>
      </c>
      <c r="W55">
        <f t="shared" si="1"/>
        <v>1.7136157140164066E-134</v>
      </c>
      <c r="X55">
        <f t="shared" si="5"/>
        <v>2.7693239173589876E-136</v>
      </c>
      <c r="Y55">
        <f t="shared" si="6"/>
        <v>1.6859224748428168E-134</v>
      </c>
      <c r="Z55">
        <f t="shared" si="7"/>
        <v>1.6859224748428168E-130</v>
      </c>
    </row>
    <row r="56" spans="2:26">
      <c r="B56">
        <v>1.9873575361107001</v>
      </c>
      <c r="I56">
        <v>0.54</v>
      </c>
      <c r="T56">
        <v>0.53</v>
      </c>
      <c r="U56">
        <v>0</v>
      </c>
      <c r="W56">
        <f t="shared" si="1"/>
        <v>1.0314156338012642E-132</v>
      </c>
      <c r="X56">
        <f t="shared" si="5"/>
        <v>1.7136157140164066E-134</v>
      </c>
      <c r="Y56">
        <f t="shared" si="6"/>
        <v>1.0142794766611E-132</v>
      </c>
      <c r="Z56">
        <f t="shared" si="7"/>
        <v>1.0142794766611001E-128</v>
      </c>
    </row>
    <row r="57" spans="2:26">
      <c r="B57">
        <v>2.0345132508456198</v>
      </c>
      <c r="I57">
        <v>0.55000000000000004</v>
      </c>
      <c r="T57">
        <v>0.54</v>
      </c>
      <c r="U57">
        <v>0</v>
      </c>
      <c r="W57">
        <f t="shared" si="1"/>
        <v>6.0385802663884894E-131</v>
      </c>
      <c r="X57">
        <f t="shared" si="5"/>
        <v>1.0314156338012642E-132</v>
      </c>
      <c r="Y57">
        <f t="shared" si="6"/>
        <v>5.9354387030083631E-131</v>
      </c>
      <c r="Z57">
        <f t="shared" si="7"/>
        <v>5.9354387030083631E-127</v>
      </c>
    </row>
    <row r="58" spans="2:26">
      <c r="B58">
        <v>1.99283857329164</v>
      </c>
      <c r="I58">
        <v>0.56000000000000005</v>
      </c>
      <c r="T58">
        <v>0.55000000000000004</v>
      </c>
      <c r="U58">
        <v>0</v>
      </c>
      <c r="W58">
        <f t="shared" si="1"/>
        <v>3.4388806765396241E-129</v>
      </c>
      <c r="X58">
        <f t="shared" si="5"/>
        <v>6.0385802663884894E-131</v>
      </c>
      <c r="Y58">
        <f t="shared" si="6"/>
        <v>3.3784948738757392E-129</v>
      </c>
      <c r="Z58">
        <f t="shared" si="7"/>
        <v>3.378494873875739E-125</v>
      </c>
    </row>
    <row r="59" spans="2:26">
      <c r="B59">
        <v>1.99200062891981</v>
      </c>
      <c r="I59">
        <v>0.56999999999999995</v>
      </c>
      <c r="T59">
        <v>0.56000000000000005</v>
      </c>
      <c r="U59">
        <v>0</v>
      </c>
      <c r="W59">
        <f t="shared" si="1"/>
        <v>1.9049376962835547E-127</v>
      </c>
      <c r="X59">
        <f t="shared" si="5"/>
        <v>3.4388806765396241E-129</v>
      </c>
      <c r="Y59">
        <f t="shared" si="6"/>
        <v>1.8705488895181585E-127</v>
      </c>
      <c r="Z59">
        <f t="shared" si="7"/>
        <v>1.8705488895181584E-123</v>
      </c>
    </row>
    <row r="60" spans="2:26">
      <c r="B60">
        <v>1.99071114338834</v>
      </c>
      <c r="I60">
        <v>0.57999999999999996</v>
      </c>
      <c r="T60">
        <v>0.56999999999999995</v>
      </c>
      <c r="U60">
        <v>0</v>
      </c>
      <c r="W60">
        <f t="shared" si="1"/>
        <v>1.0264224273114184E-125</v>
      </c>
      <c r="X60">
        <f t="shared" si="5"/>
        <v>1.9049376962835547E-127</v>
      </c>
      <c r="Y60">
        <f t="shared" si="6"/>
        <v>1.0073730503485828E-125</v>
      </c>
      <c r="Z60">
        <f t="shared" si="7"/>
        <v>1.0073730503485828E-121</v>
      </c>
    </row>
    <row r="61" spans="2:26">
      <c r="B61">
        <v>2.0796788792418099</v>
      </c>
      <c r="I61">
        <v>0.59</v>
      </c>
      <c r="T61">
        <v>0.57999999999999996</v>
      </c>
      <c r="U61">
        <v>0</v>
      </c>
      <c r="W61">
        <f t="shared" si="1"/>
        <v>5.3796431032228646E-124</v>
      </c>
      <c r="X61">
        <f t="shared" si="5"/>
        <v>1.0264224273114184E-125</v>
      </c>
      <c r="Y61">
        <f t="shared" si="6"/>
        <v>5.2770008604917227E-124</v>
      </c>
      <c r="Z61">
        <f t="shared" si="7"/>
        <v>5.2770008604917226E-120</v>
      </c>
    </row>
    <row r="62" spans="2:26">
      <c r="B62">
        <v>2.0216893768548898</v>
      </c>
      <c r="I62">
        <v>0.6</v>
      </c>
      <c r="T62">
        <v>0.59</v>
      </c>
      <c r="U62">
        <v>0</v>
      </c>
      <c r="W62">
        <f t="shared" si="1"/>
        <v>2.7426037468640289E-122</v>
      </c>
      <c r="X62">
        <f t="shared" si="5"/>
        <v>5.3796431032228646E-124</v>
      </c>
      <c r="Y62">
        <f t="shared" si="6"/>
        <v>2.6888073158318005E-122</v>
      </c>
      <c r="Z62">
        <f t="shared" si="7"/>
        <v>2.6888073158318007E-118</v>
      </c>
    </row>
    <row r="63" spans="2:26">
      <c r="B63">
        <v>2.1321827773967899</v>
      </c>
      <c r="I63">
        <v>0.61</v>
      </c>
      <c r="T63">
        <v>0.6</v>
      </c>
      <c r="U63">
        <v>0</v>
      </c>
      <c r="W63">
        <f t="shared" si="1"/>
        <v>1.3600511237136481E-120</v>
      </c>
      <c r="X63">
        <f t="shared" si="5"/>
        <v>2.7426037468640289E-122</v>
      </c>
      <c r="Y63">
        <f t="shared" si="6"/>
        <v>1.3326250862450079E-120</v>
      </c>
      <c r="Z63">
        <f t="shared" si="7"/>
        <v>1.3326250862450078E-116</v>
      </c>
    </row>
    <row r="64" spans="2:26">
      <c r="B64">
        <v>2.0014663013092302</v>
      </c>
      <c r="I64">
        <v>0.62</v>
      </c>
      <c r="T64">
        <v>0.61</v>
      </c>
      <c r="U64">
        <v>0</v>
      </c>
      <c r="W64">
        <f t="shared" si="1"/>
        <v>6.5603993439721596E-119</v>
      </c>
      <c r="X64">
        <f t="shared" si="5"/>
        <v>1.3600511237136481E-120</v>
      </c>
      <c r="Y64">
        <f t="shared" si="6"/>
        <v>6.4243942316007951E-119</v>
      </c>
      <c r="Z64">
        <f t="shared" si="7"/>
        <v>6.4243942316007955E-115</v>
      </c>
    </row>
    <row r="65" spans="2:26">
      <c r="B65">
        <v>1.99127965558315</v>
      </c>
      <c r="I65">
        <v>0.63</v>
      </c>
      <c r="T65">
        <v>0.62</v>
      </c>
      <c r="U65">
        <v>0</v>
      </c>
      <c r="W65">
        <f t="shared" si="1"/>
        <v>3.0781409761361076E-117</v>
      </c>
      <c r="X65">
        <f t="shared" si="5"/>
        <v>6.5603993439721596E-119</v>
      </c>
      <c r="Y65">
        <f t="shared" si="6"/>
        <v>3.0125369826963858E-117</v>
      </c>
      <c r="Z65">
        <f t="shared" si="7"/>
        <v>3.0125369826963857E-113</v>
      </c>
    </row>
    <row r="66" spans="2:26">
      <c r="B66">
        <v>2.0144078697438799</v>
      </c>
      <c r="I66">
        <v>0.64</v>
      </c>
      <c r="T66">
        <v>0.63</v>
      </c>
      <c r="U66">
        <v>0</v>
      </c>
      <c r="W66">
        <f t="shared" si="1"/>
        <v>1.4048509261811292E-115</v>
      </c>
      <c r="X66">
        <f t="shared" si="5"/>
        <v>3.0781409761361076E-117</v>
      </c>
      <c r="Y66">
        <f t="shared" si="6"/>
        <v>1.3740695164197681E-115</v>
      </c>
      <c r="Z66">
        <f t="shared" si="7"/>
        <v>1.3740695164197681E-111</v>
      </c>
    </row>
    <row r="67" spans="2:26">
      <c r="B67">
        <v>1.9879621604056801</v>
      </c>
      <c r="I67">
        <v>0.65</v>
      </c>
      <c r="T67">
        <v>0.64</v>
      </c>
      <c r="U67">
        <v>0</v>
      </c>
      <c r="W67">
        <f t="shared" si="1"/>
        <v>6.2367137337574125E-114</v>
      </c>
      <c r="X67">
        <f t="shared" si="5"/>
        <v>1.4048509261811292E-115</v>
      </c>
      <c r="Y67">
        <f t="shared" si="6"/>
        <v>6.0962286411392994E-114</v>
      </c>
      <c r="Z67">
        <f t="shared" si="7"/>
        <v>6.0962286411392989E-110</v>
      </c>
    </row>
    <row r="68" spans="2:26">
      <c r="B68">
        <v>1.97644111159497</v>
      </c>
      <c r="I68">
        <v>0.66</v>
      </c>
      <c r="T68">
        <v>0.65</v>
      </c>
      <c r="U68">
        <v>0</v>
      </c>
      <c r="W68">
        <f t="shared" ref="W68:W131" si="8">_xlfn.NORM.DIST(T68,$G$5,$G$2,TRUE)</f>
        <v>2.6931810136665248E-112</v>
      </c>
      <c r="X68">
        <f t="shared" si="5"/>
        <v>6.2367137337574125E-114</v>
      </c>
      <c r="Y68">
        <f t="shared" si="6"/>
        <v>2.6308138763289507E-112</v>
      </c>
      <c r="Z68">
        <f t="shared" si="7"/>
        <v>2.6308138763289507E-108</v>
      </c>
    </row>
    <row r="69" spans="2:26">
      <c r="B69">
        <v>1.9161847187597001</v>
      </c>
      <c r="I69">
        <v>0.67</v>
      </c>
      <c r="T69">
        <v>0.66</v>
      </c>
      <c r="U69">
        <v>0</v>
      </c>
      <c r="W69">
        <f t="shared" si="8"/>
        <v>1.1312531048163441E-110</v>
      </c>
      <c r="X69">
        <f t="shared" ref="X69:X132" si="9">W68</f>
        <v>2.6931810136665248E-112</v>
      </c>
      <c r="Y69">
        <f t="shared" ref="Y69:Y132" si="10">W69-X69</f>
        <v>1.1043212946796789E-110</v>
      </c>
      <c r="Z69">
        <f t="shared" ref="Z69:Z132" si="11">Y69*10000</f>
        <v>1.104321294679679E-106</v>
      </c>
    </row>
    <row r="70" spans="2:26">
      <c r="B70">
        <v>2.1800072293119799</v>
      </c>
      <c r="I70">
        <v>0.68</v>
      </c>
      <c r="T70">
        <v>0.67</v>
      </c>
      <c r="U70">
        <v>0</v>
      </c>
      <c r="W70">
        <f t="shared" si="8"/>
        <v>4.6220951182950512E-109</v>
      </c>
      <c r="X70">
        <f t="shared" si="9"/>
        <v>1.1312531048163441E-110</v>
      </c>
      <c r="Y70">
        <f t="shared" si="10"/>
        <v>4.5089698078134169E-109</v>
      </c>
      <c r="Z70">
        <f t="shared" si="11"/>
        <v>4.5089698078134171E-105</v>
      </c>
    </row>
    <row r="71" spans="2:26">
      <c r="B71">
        <v>1.9325547463966599</v>
      </c>
      <c r="I71">
        <v>0.69</v>
      </c>
      <c r="T71">
        <v>0.68</v>
      </c>
      <c r="U71">
        <v>0</v>
      </c>
      <c r="W71">
        <f t="shared" si="8"/>
        <v>1.8369747353181812E-107</v>
      </c>
      <c r="X71">
        <f t="shared" si="9"/>
        <v>4.6220951182950512E-109</v>
      </c>
      <c r="Y71">
        <f t="shared" si="10"/>
        <v>1.7907537841352306E-107</v>
      </c>
      <c r="Z71">
        <f t="shared" si="11"/>
        <v>1.7907537841352307E-103</v>
      </c>
    </row>
    <row r="72" spans="2:26">
      <c r="B72">
        <v>2.0576782972078198</v>
      </c>
      <c r="I72">
        <v>0.7</v>
      </c>
      <c r="T72">
        <v>0.69</v>
      </c>
      <c r="U72">
        <v>0</v>
      </c>
      <c r="W72">
        <f t="shared" si="8"/>
        <v>7.1015485783484843E-106</v>
      </c>
      <c r="X72">
        <f t="shared" si="9"/>
        <v>1.8369747353181812E-107</v>
      </c>
      <c r="Y72">
        <f t="shared" si="10"/>
        <v>6.9178511048166663E-106</v>
      </c>
      <c r="Z72">
        <f t="shared" si="11"/>
        <v>6.9178511048166665E-102</v>
      </c>
    </row>
    <row r="73" spans="2:26">
      <c r="B73">
        <v>2.0142448879709298</v>
      </c>
      <c r="I73">
        <v>0.71</v>
      </c>
      <c r="T73">
        <v>0.7</v>
      </c>
      <c r="U73">
        <v>0</v>
      </c>
      <c r="W73">
        <f t="shared" si="8"/>
        <v>2.6704772797110786E-104</v>
      </c>
      <c r="X73">
        <f t="shared" si="9"/>
        <v>7.1015485783484843E-106</v>
      </c>
      <c r="Y73">
        <f t="shared" si="10"/>
        <v>2.5994617939275937E-104</v>
      </c>
      <c r="Z73">
        <f t="shared" si="11"/>
        <v>2.5994617939275938E-100</v>
      </c>
    </row>
    <row r="74" spans="2:26">
      <c r="B74">
        <v>1.92025891472998</v>
      </c>
      <c r="I74">
        <v>0.72</v>
      </c>
      <c r="T74">
        <v>0.71</v>
      </c>
      <c r="U74">
        <v>0</v>
      </c>
      <c r="W74">
        <f t="shared" si="8"/>
        <v>9.7681211961634169E-103</v>
      </c>
      <c r="X74">
        <f t="shared" si="9"/>
        <v>2.6704772797110786E-104</v>
      </c>
      <c r="Y74">
        <f t="shared" si="10"/>
        <v>9.5010734681923099E-103</v>
      </c>
      <c r="Z74">
        <f t="shared" si="11"/>
        <v>9.5010734681923098E-99</v>
      </c>
    </row>
    <row r="75" spans="2:26">
      <c r="B75">
        <v>1.89334317798396</v>
      </c>
      <c r="I75">
        <v>0.73</v>
      </c>
      <c r="T75">
        <v>0.72</v>
      </c>
      <c r="U75">
        <v>0</v>
      </c>
      <c r="W75">
        <f t="shared" si="8"/>
        <v>3.4755209251172904E-101</v>
      </c>
      <c r="X75">
        <f t="shared" si="9"/>
        <v>9.7681211961634169E-103</v>
      </c>
      <c r="Y75">
        <f t="shared" si="10"/>
        <v>3.3778397131556564E-101</v>
      </c>
      <c r="Z75">
        <f t="shared" si="11"/>
        <v>3.3778397131556563E-97</v>
      </c>
    </row>
    <row r="76" spans="2:26">
      <c r="B76">
        <v>1.9544538604096999</v>
      </c>
      <c r="I76">
        <v>0.74</v>
      </c>
      <c r="T76">
        <v>0.73</v>
      </c>
      <c r="U76">
        <v>0</v>
      </c>
      <c r="W76">
        <f t="shared" si="8"/>
        <v>1.2028622358878291E-99</v>
      </c>
      <c r="X76">
        <f t="shared" si="9"/>
        <v>3.4755209251172904E-101</v>
      </c>
      <c r="Y76">
        <f t="shared" si="10"/>
        <v>1.1681070266366561E-99</v>
      </c>
      <c r="Z76">
        <f t="shared" si="11"/>
        <v>1.1681070266366561E-95</v>
      </c>
    </row>
    <row r="77" spans="2:26">
      <c r="B77">
        <v>2.0615180145249301</v>
      </c>
      <c r="I77">
        <v>0.75</v>
      </c>
      <c r="T77">
        <v>0.74</v>
      </c>
      <c r="U77">
        <v>0</v>
      </c>
      <c r="W77">
        <f t="shared" si="8"/>
        <v>4.0494812753103942E-98</v>
      </c>
      <c r="X77">
        <f t="shared" si="9"/>
        <v>1.2028622358878291E-99</v>
      </c>
      <c r="Y77">
        <f t="shared" si="10"/>
        <v>3.9291950517216111E-98</v>
      </c>
      <c r="Z77">
        <f t="shared" si="11"/>
        <v>3.929195051721611E-94</v>
      </c>
    </row>
    <row r="78" spans="2:26">
      <c r="B78">
        <v>2.0013966631099498</v>
      </c>
      <c r="I78">
        <v>0.76</v>
      </c>
      <c r="T78">
        <v>0.75</v>
      </c>
      <c r="U78">
        <v>0</v>
      </c>
      <c r="W78">
        <f t="shared" si="8"/>
        <v>1.3260834019477314E-96</v>
      </c>
      <c r="X78">
        <f t="shared" si="9"/>
        <v>4.0494812753103942E-98</v>
      </c>
      <c r="Y78">
        <f t="shared" si="10"/>
        <v>1.2855885891946274E-96</v>
      </c>
      <c r="Z78">
        <f t="shared" si="11"/>
        <v>1.2855885891946274E-92</v>
      </c>
    </row>
    <row r="79" spans="2:26">
      <c r="B79">
        <v>1.99774326932321</v>
      </c>
      <c r="I79">
        <v>0.77</v>
      </c>
      <c r="T79">
        <v>0.76</v>
      </c>
      <c r="U79">
        <v>0</v>
      </c>
      <c r="W79">
        <f t="shared" si="8"/>
        <v>4.2240655547235596E-95</v>
      </c>
      <c r="X79">
        <f t="shared" si="9"/>
        <v>1.3260834019477314E-96</v>
      </c>
      <c r="Y79">
        <f t="shared" si="10"/>
        <v>4.0914572145287861E-95</v>
      </c>
      <c r="Z79">
        <f t="shared" si="11"/>
        <v>4.091457214528786E-91</v>
      </c>
    </row>
    <row r="80" spans="2:26">
      <c r="B80">
        <v>2.02722086260433</v>
      </c>
      <c r="I80">
        <v>0.78</v>
      </c>
      <c r="T80">
        <v>0.77</v>
      </c>
      <c r="U80">
        <v>0</v>
      </c>
      <c r="W80">
        <f t="shared" si="8"/>
        <v>1.3088180126856821E-93</v>
      </c>
      <c r="X80">
        <f t="shared" si="9"/>
        <v>4.2240655547235596E-95</v>
      </c>
      <c r="Y80">
        <f t="shared" si="10"/>
        <v>1.2665773571384465E-93</v>
      </c>
      <c r="Z80">
        <f t="shared" si="11"/>
        <v>1.2665773571384465E-89</v>
      </c>
    </row>
    <row r="81" spans="2:26">
      <c r="B81">
        <v>1.9769152140289401</v>
      </c>
      <c r="I81">
        <v>0.79</v>
      </c>
      <c r="T81">
        <v>0.78</v>
      </c>
      <c r="U81">
        <v>0</v>
      </c>
      <c r="W81">
        <f t="shared" si="8"/>
        <v>3.944728596195223E-92</v>
      </c>
      <c r="X81">
        <f t="shared" si="9"/>
        <v>1.3088180126856821E-93</v>
      </c>
      <c r="Y81">
        <f t="shared" si="10"/>
        <v>3.8138467949266549E-92</v>
      </c>
      <c r="Z81">
        <f t="shared" si="11"/>
        <v>3.8138467949266552E-88</v>
      </c>
    </row>
    <row r="82" spans="2:26">
      <c r="B82">
        <v>1.95024327832841</v>
      </c>
      <c r="I82">
        <v>0.8</v>
      </c>
      <c r="T82">
        <v>0.79</v>
      </c>
      <c r="U82">
        <v>0</v>
      </c>
      <c r="W82">
        <f t="shared" si="8"/>
        <v>1.1564975130123816E-90</v>
      </c>
      <c r="X82">
        <f t="shared" si="9"/>
        <v>3.944728596195223E-92</v>
      </c>
      <c r="Y82">
        <f t="shared" si="10"/>
        <v>1.1170502270504294E-90</v>
      </c>
      <c r="Z82">
        <f t="shared" si="11"/>
        <v>1.1170502270504294E-86</v>
      </c>
    </row>
    <row r="83" spans="2:26">
      <c r="B83">
        <v>1.9756190731200101</v>
      </c>
      <c r="I83">
        <v>0.81</v>
      </c>
      <c r="T83">
        <v>0.8</v>
      </c>
      <c r="U83">
        <v>0</v>
      </c>
      <c r="W83">
        <f t="shared" si="8"/>
        <v>3.2980896562465251E-89</v>
      </c>
      <c r="X83">
        <f t="shared" si="9"/>
        <v>1.1564975130123816E-90</v>
      </c>
      <c r="Y83">
        <f t="shared" si="10"/>
        <v>3.182439904945287E-89</v>
      </c>
      <c r="Z83">
        <f t="shared" si="11"/>
        <v>3.1824399049452871E-85</v>
      </c>
    </row>
    <row r="84" spans="2:26">
      <c r="B84">
        <v>1.9837745422634501</v>
      </c>
      <c r="I84">
        <v>0.82</v>
      </c>
      <c r="T84">
        <v>0.81</v>
      </c>
      <c r="U84">
        <v>0</v>
      </c>
      <c r="W84">
        <f t="shared" si="8"/>
        <v>9.1489419612605534E-88</v>
      </c>
      <c r="X84">
        <f t="shared" si="9"/>
        <v>3.2980896562465251E-89</v>
      </c>
      <c r="Y84">
        <f t="shared" si="10"/>
        <v>8.8191329956359011E-88</v>
      </c>
      <c r="Z84">
        <f t="shared" si="11"/>
        <v>8.8191329956359012E-84</v>
      </c>
    </row>
    <row r="85" spans="2:26">
      <c r="B85">
        <v>2.0020740469964302</v>
      </c>
      <c r="I85">
        <v>0.83</v>
      </c>
      <c r="T85">
        <v>0.82</v>
      </c>
      <c r="U85">
        <v>0</v>
      </c>
      <c r="W85">
        <f t="shared" si="8"/>
        <v>2.4687120772441501E-86</v>
      </c>
      <c r="X85">
        <f t="shared" si="9"/>
        <v>9.1489419612605534E-88</v>
      </c>
      <c r="Y85">
        <f t="shared" si="10"/>
        <v>2.3772226576315446E-86</v>
      </c>
      <c r="Z85">
        <f t="shared" si="11"/>
        <v>2.3772226576315445E-82</v>
      </c>
    </row>
    <row r="86" spans="2:26">
      <c r="B86">
        <v>2.0711992874689198</v>
      </c>
      <c r="I86">
        <v>0.84</v>
      </c>
      <c r="T86">
        <v>0.83</v>
      </c>
      <c r="U86">
        <v>0</v>
      </c>
      <c r="W86">
        <f t="shared" si="8"/>
        <v>6.4798010282277182E-85</v>
      </c>
      <c r="X86">
        <f t="shared" si="9"/>
        <v>2.4687120772441501E-86</v>
      </c>
      <c r="Y86">
        <f t="shared" si="10"/>
        <v>6.2329298205033028E-85</v>
      </c>
      <c r="Z86">
        <f t="shared" si="11"/>
        <v>6.2329298205033029E-81</v>
      </c>
    </row>
    <row r="87" spans="2:26">
      <c r="B87">
        <v>1.96865695299468</v>
      </c>
      <c r="I87">
        <v>0.85</v>
      </c>
      <c r="T87">
        <v>0.84</v>
      </c>
      <c r="U87">
        <v>0</v>
      </c>
      <c r="W87">
        <f t="shared" si="8"/>
        <v>1.6544173546505614E-83</v>
      </c>
      <c r="X87">
        <f t="shared" si="9"/>
        <v>6.4798010282277182E-85</v>
      </c>
      <c r="Y87">
        <f t="shared" si="10"/>
        <v>1.5896193443682841E-83</v>
      </c>
      <c r="Z87">
        <f t="shared" si="11"/>
        <v>1.5896193443682841E-79</v>
      </c>
    </row>
    <row r="88" spans="2:26">
      <c r="B88">
        <v>1.9889161243418201</v>
      </c>
      <c r="I88">
        <v>0.86</v>
      </c>
      <c r="T88">
        <v>0.85</v>
      </c>
      <c r="U88">
        <v>0</v>
      </c>
      <c r="W88">
        <f t="shared" si="8"/>
        <v>4.1088585750040347E-82</v>
      </c>
      <c r="X88">
        <f t="shared" si="9"/>
        <v>1.6544173546505614E-83</v>
      </c>
      <c r="Y88">
        <f t="shared" si="10"/>
        <v>3.9434168395389787E-82</v>
      </c>
      <c r="Z88">
        <f t="shared" si="11"/>
        <v>3.9434168395389786E-78</v>
      </c>
    </row>
    <row r="89" spans="2:26">
      <c r="B89">
        <v>2.00375401302423</v>
      </c>
      <c r="I89">
        <v>0.87</v>
      </c>
      <c r="T89">
        <v>0.86</v>
      </c>
      <c r="U89">
        <v>0</v>
      </c>
      <c r="W89">
        <f t="shared" si="8"/>
        <v>9.9263723955766462E-81</v>
      </c>
      <c r="X89">
        <f t="shared" si="9"/>
        <v>4.1088585750040347E-82</v>
      </c>
      <c r="Y89">
        <f t="shared" si="10"/>
        <v>9.5154865380762428E-81</v>
      </c>
      <c r="Z89">
        <f t="shared" si="11"/>
        <v>9.5154865380762421E-77</v>
      </c>
    </row>
    <row r="90" spans="2:26">
      <c r="B90">
        <v>1.99101282460264</v>
      </c>
      <c r="I90">
        <v>0.88</v>
      </c>
      <c r="T90">
        <v>0.87</v>
      </c>
      <c r="U90">
        <v>0</v>
      </c>
      <c r="W90">
        <f t="shared" si="8"/>
        <v>2.3326723880558012E-79</v>
      </c>
      <c r="X90">
        <f t="shared" si="9"/>
        <v>9.9263723955766462E-81</v>
      </c>
      <c r="Y90">
        <f t="shared" si="10"/>
        <v>2.2334086641000349E-79</v>
      </c>
      <c r="Z90">
        <f t="shared" si="11"/>
        <v>2.233408664100035E-75</v>
      </c>
    </row>
    <row r="91" spans="2:26">
      <c r="B91">
        <v>1.94619768918213</v>
      </c>
      <c r="I91">
        <v>0.89</v>
      </c>
      <c r="T91">
        <v>0.88</v>
      </c>
      <c r="U91">
        <v>0</v>
      </c>
      <c r="W91">
        <f t="shared" si="8"/>
        <v>5.3322600422356193E-78</v>
      </c>
      <c r="X91">
        <f t="shared" si="9"/>
        <v>2.3326723880558012E-79</v>
      </c>
      <c r="Y91">
        <f t="shared" si="10"/>
        <v>5.0989928034300395E-78</v>
      </c>
      <c r="Z91">
        <f t="shared" si="11"/>
        <v>5.0989928034300395E-74</v>
      </c>
    </row>
    <row r="92" spans="2:26">
      <c r="B92">
        <v>1.9797401613877501</v>
      </c>
      <c r="I92">
        <v>0.9</v>
      </c>
      <c r="T92">
        <v>0.89</v>
      </c>
      <c r="U92">
        <v>0</v>
      </c>
      <c r="W92">
        <f t="shared" si="8"/>
        <v>1.1856701039862695E-76</v>
      </c>
      <c r="X92">
        <f t="shared" si="9"/>
        <v>5.3322600422356193E-78</v>
      </c>
      <c r="Y92">
        <f t="shared" si="10"/>
        <v>1.1323475035639133E-76</v>
      </c>
      <c r="Z92">
        <f t="shared" si="11"/>
        <v>1.1323475035639132E-72</v>
      </c>
    </row>
    <row r="93" spans="2:26">
      <c r="B93">
        <v>1.97829545280146</v>
      </c>
      <c r="I93">
        <v>0.91</v>
      </c>
      <c r="T93">
        <v>0.9</v>
      </c>
      <c r="U93">
        <v>0</v>
      </c>
      <c r="W93">
        <f t="shared" si="8"/>
        <v>2.5645548922464033E-75</v>
      </c>
      <c r="X93">
        <f t="shared" si="9"/>
        <v>1.1856701039862695E-76</v>
      </c>
      <c r="Y93">
        <f t="shared" si="10"/>
        <v>2.4459878818477765E-75</v>
      </c>
      <c r="Z93">
        <f t="shared" si="11"/>
        <v>2.4459878818477764E-71</v>
      </c>
    </row>
    <row r="94" spans="2:26">
      <c r="B94">
        <v>2.0509130481070201</v>
      </c>
      <c r="I94">
        <v>0.92</v>
      </c>
      <c r="T94">
        <v>0.91</v>
      </c>
      <c r="U94">
        <v>0</v>
      </c>
      <c r="W94">
        <f t="shared" si="8"/>
        <v>5.3958060488456302E-74</v>
      </c>
      <c r="X94">
        <f t="shared" si="9"/>
        <v>2.5645548922464033E-75</v>
      </c>
      <c r="Y94">
        <f t="shared" si="10"/>
        <v>5.1393505596209902E-74</v>
      </c>
      <c r="Z94">
        <f t="shared" si="11"/>
        <v>5.1393505596209903E-70</v>
      </c>
    </row>
    <row r="95" spans="2:26">
      <c r="B95">
        <v>1.9606380571520099</v>
      </c>
      <c r="I95">
        <v>0.93</v>
      </c>
      <c r="T95">
        <v>0.92</v>
      </c>
      <c r="U95">
        <v>0</v>
      </c>
      <c r="W95">
        <f t="shared" si="8"/>
        <v>1.1043265187585269E-72</v>
      </c>
      <c r="X95">
        <f t="shared" si="9"/>
        <v>5.3958060488456302E-74</v>
      </c>
      <c r="Y95">
        <f t="shared" si="10"/>
        <v>1.0503684582700706E-72</v>
      </c>
      <c r="Z95">
        <f t="shared" si="11"/>
        <v>1.0503684582700705E-68</v>
      </c>
    </row>
    <row r="96" spans="2:26">
      <c r="B96">
        <v>2.0176315840566899</v>
      </c>
      <c r="I96">
        <v>0.94</v>
      </c>
      <c r="T96">
        <v>0.93</v>
      </c>
      <c r="U96">
        <v>0</v>
      </c>
      <c r="W96">
        <f t="shared" si="8"/>
        <v>2.1985490829021658E-71</v>
      </c>
      <c r="X96">
        <f t="shared" si="9"/>
        <v>1.1043265187585269E-72</v>
      </c>
      <c r="Y96">
        <f t="shared" si="10"/>
        <v>2.088116431026313E-71</v>
      </c>
      <c r="Z96">
        <f t="shared" si="11"/>
        <v>2.088116431026313E-67</v>
      </c>
    </row>
    <row r="97" spans="2:26">
      <c r="B97">
        <v>1.91754169207373</v>
      </c>
      <c r="I97">
        <v>0.95</v>
      </c>
      <c r="T97">
        <v>0.94</v>
      </c>
      <c r="U97">
        <v>0</v>
      </c>
      <c r="W97">
        <f t="shared" si="8"/>
        <v>4.2576797990505781E-70</v>
      </c>
      <c r="X97">
        <f t="shared" si="9"/>
        <v>2.1985490829021658E-71</v>
      </c>
      <c r="Y97">
        <f t="shared" si="10"/>
        <v>4.0378248907603618E-70</v>
      </c>
      <c r="Z97">
        <f t="shared" si="11"/>
        <v>4.0378248907603617E-66</v>
      </c>
    </row>
    <row r="98" spans="2:26">
      <c r="B98">
        <v>1.9518778988224501</v>
      </c>
      <c r="I98">
        <v>0.96</v>
      </c>
      <c r="T98">
        <v>0.95</v>
      </c>
      <c r="U98">
        <v>0</v>
      </c>
      <c r="W98">
        <f t="shared" si="8"/>
        <v>8.0206337687150157E-69</v>
      </c>
      <c r="X98">
        <f t="shared" si="9"/>
        <v>4.2576797990505781E-70</v>
      </c>
      <c r="Y98">
        <f t="shared" si="10"/>
        <v>7.5948657888099574E-69</v>
      </c>
      <c r="Z98">
        <f t="shared" si="11"/>
        <v>7.5948657888099575E-65</v>
      </c>
    </row>
    <row r="99" spans="2:26">
      <c r="B99">
        <v>1.98318017738333</v>
      </c>
      <c r="I99">
        <v>0.97</v>
      </c>
      <c r="T99">
        <v>0.96</v>
      </c>
      <c r="U99">
        <v>0</v>
      </c>
      <c r="W99">
        <f t="shared" si="8"/>
        <v>1.469751610589611E-67</v>
      </c>
      <c r="X99">
        <f t="shared" si="9"/>
        <v>8.0206337687150157E-69</v>
      </c>
      <c r="Y99">
        <f t="shared" si="10"/>
        <v>1.3895452729024608E-67</v>
      </c>
      <c r="Z99">
        <f t="shared" si="11"/>
        <v>1.3895452729024608E-63</v>
      </c>
    </row>
    <row r="100" spans="2:26">
      <c r="B100">
        <v>2.0449600302750599</v>
      </c>
      <c r="I100">
        <v>0.98</v>
      </c>
      <c r="T100">
        <v>0.97</v>
      </c>
      <c r="U100">
        <v>0</v>
      </c>
      <c r="W100">
        <f t="shared" si="8"/>
        <v>2.6198685588276897E-66</v>
      </c>
      <c r="X100">
        <f t="shared" si="9"/>
        <v>1.469751610589611E-67</v>
      </c>
      <c r="Y100">
        <f t="shared" si="10"/>
        <v>2.4728933977687288E-66</v>
      </c>
      <c r="Z100">
        <f t="shared" si="11"/>
        <v>2.4728933977687288E-62</v>
      </c>
    </row>
    <row r="101" spans="2:26">
      <c r="B101">
        <v>2.1345786175036499</v>
      </c>
      <c r="I101">
        <v>0.99</v>
      </c>
      <c r="T101">
        <v>0.98</v>
      </c>
      <c r="U101">
        <v>0</v>
      </c>
      <c r="W101">
        <f t="shared" si="8"/>
        <v>4.5427215012789628E-65</v>
      </c>
      <c r="X101">
        <f t="shared" si="9"/>
        <v>2.6198685588276897E-66</v>
      </c>
      <c r="Y101">
        <f t="shared" si="10"/>
        <v>4.2807346453961941E-65</v>
      </c>
      <c r="Z101">
        <f t="shared" si="11"/>
        <v>4.280734645396194E-61</v>
      </c>
    </row>
    <row r="102" spans="2:26">
      <c r="B102">
        <v>2.04010324257845</v>
      </c>
      <c r="I102">
        <v>1</v>
      </c>
      <c r="T102">
        <v>0.99</v>
      </c>
      <c r="U102">
        <v>0</v>
      </c>
      <c r="W102">
        <f t="shared" si="8"/>
        <v>7.6622187550415495E-64</v>
      </c>
      <c r="X102">
        <f t="shared" si="9"/>
        <v>4.5427215012789628E-65</v>
      </c>
      <c r="Y102">
        <f t="shared" si="10"/>
        <v>7.2079466049136532E-64</v>
      </c>
      <c r="Z102">
        <f t="shared" si="11"/>
        <v>7.2079466049136526E-60</v>
      </c>
    </row>
    <row r="103" spans="2:26">
      <c r="B103">
        <v>1.90007364690077</v>
      </c>
      <c r="I103">
        <v>1.01</v>
      </c>
      <c r="T103">
        <v>1</v>
      </c>
      <c r="U103">
        <v>0</v>
      </c>
      <c r="W103">
        <f t="shared" si="8"/>
        <v>1.2571746107829159E-62</v>
      </c>
      <c r="X103">
        <f t="shared" si="9"/>
        <v>7.6622187550415495E-64</v>
      </c>
      <c r="Y103">
        <f t="shared" si="10"/>
        <v>1.1805524232325003E-62</v>
      </c>
      <c r="Z103">
        <f t="shared" si="11"/>
        <v>1.1805524232325002E-58</v>
      </c>
    </row>
    <row r="104" spans="2:26">
      <c r="B104">
        <v>2.0068950495124098</v>
      </c>
      <c r="I104">
        <v>1.02</v>
      </c>
      <c r="T104">
        <v>1.01</v>
      </c>
      <c r="U104">
        <v>0</v>
      </c>
      <c r="W104">
        <f t="shared" si="8"/>
        <v>2.0065043055112937E-61</v>
      </c>
      <c r="X104">
        <f t="shared" si="9"/>
        <v>1.2571746107829159E-62</v>
      </c>
      <c r="Y104">
        <f t="shared" si="10"/>
        <v>1.8807868444330022E-61</v>
      </c>
      <c r="Z104">
        <f t="shared" si="11"/>
        <v>1.8807868444330021E-57</v>
      </c>
    </row>
    <row r="105" spans="2:26">
      <c r="B105">
        <v>2.1073105962146599</v>
      </c>
      <c r="I105">
        <v>1.03</v>
      </c>
      <c r="T105">
        <v>1.02</v>
      </c>
      <c r="U105">
        <v>0</v>
      </c>
      <c r="W105">
        <f t="shared" si="8"/>
        <v>3.1152210808167E-60</v>
      </c>
      <c r="X105">
        <f t="shared" si="9"/>
        <v>2.0065043055112937E-61</v>
      </c>
      <c r="Y105">
        <f t="shared" si="10"/>
        <v>2.9145706502655705E-60</v>
      </c>
      <c r="Z105">
        <f t="shared" si="11"/>
        <v>2.9145706502655706E-56</v>
      </c>
    </row>
    <row r="106" spans="2:26">
      <c r="B106">
        <v>2.03419022086507</v>
      </c>
      <c r="I106">
        <v>1.04</v>
      </c>
      <c r="T106">
        <v>1.03</v>
      </c>
      <c r="U106">
        <v>0</v>
      </c>
      <c r="W106">
        <f t="shared" si="8"/>
        <v>4.7048177127755318E-59</v>
      </c>
      <c r="X106">
        <f t="shared" si="9"/>
        <v>3.1152210808167E-60</v>
      </c>
      <c r="Y106">
        <f t="shared" si="10"/>
        <v>4.3932956046938617E-59</v>
      </c>
      <c r="Z106">
        <f t="shared" si="11"/>
        <v>4.3932956046938616E-55</v>
      </c>
    </row>
    <row r="107" spans="2:26">
      <c r="B107">
        <v>1.9311717272427</v>
      </c>
      <c r="I107">
        <v>1.05</v>
      </c>
      <c r="T107">
        <v>1.04</v>
      </c>
      <c r="U107">
        <v>0</v>
      </c>
      <c r="W107">
        <f t="shared" si="8"/>
        <v>6.9119848207271361E-58</v>
      </c>
      <c r="X107">
        <f t="shared" si="9"/>
        <v>4.7048177127755318E-59</v>
      </c>
      <c r="Y107">
        <f t="shared" si="10"/>
        <v>6.441503049449583E-58</v>
      </c>
      <c r="Z107">
        <f t="shared" si="11"/>
        <v>6.441503049449583E-54</v>
      </c>
    </row>
    <row r="108" spans="2:26">
      <c r="B108">
        <v>1.9914123177545999</v>
      </c>
      <c r="I108">
        <v>1.06</v>
      </c>
      <c r="T108">
        <v>1.05</v>
      </c>
      <c r="U108">
        <v>0</v>
      </c>
      <c r="W108">
        <f t="shared" si="8"/>
        <v>9.8780158313359584E-57</v>
      </c>
      <c r="X108">
        <f t="shared" si="9"/>
        <v>6.9119848207271361E-58</v>
      </c>
      <c r="Y108">
        <f t="shared" si="10"/>
        <v>9.1868173492632452E-57</v>
      </c>
      <c r="Z108">
        <f t="shared" si="11"/>
        <v>9.1868173492632451E-53</v>
      </c>
    </row>
    <row r="109" spans="2:26">
      <c r="B109">
        <v>1.9725368585963099</v>
      </c>
      <c r="I109">
        <v>1.07</v>
      </c>
      <c r="T109">
        <v>1.06</v>
      </c>
      <c r="U109">
        <v>0</v>
      </c>
      <c r="W109">
        <f t="shared" si="8"/>
        <v>1.3732340964779977E-55</v>
      </c>
      <c r="X109">
        <f t="shared" si="9"/>
        <v>9.8780158313359584E-57</v>
      </c>
      <c r="Y109">
        <f t="shared" si="10"/>
        <v>1.2744539381646382E-55</v>
      </c>
      <c r="Z109">
        <f t="shared" si="11"/>
        <v>1.2744539381646382E-51</v>
      </c>
    </row>
    <row r="110" spans="2:26">
      <c r="B110">
        <v>1.91242511707411</v>
      </c>
      <c r="I110">
        <v>1.08</v>
      </c>
      <c r="T110">
        <v>1.07</v>
      </c>
      <c r="U110">
        <v>0</v>
      </c>
      <c r="W110">
        <f t="shared" si="8"/>
        <v>1.8570702654506103E-54</v>
      </c>
      <c r="X110">
        <f t="shared" si="9"/>
        <v>1.3732340964779977E-55</v>
      </c>
      <c r="Y110">
        <f t="shared" si="10"/>
        <v>1.7197468558028105E-54</v>
      </c>
      <c r="Z110">
        <f t="shared" si="11"/>
        <v>1.7197468558028106E-50</v>
      </c>
    </row>
    <row r="111" spans="2:26">
      <c r="B111">
        <v>1.9637727521002</v>
      </c>
      <c r="I111">
        <v>1.0900000000000001</v>
      </c>
      <c r="T111">
        <v>1.08</v>
      </c>
      <c r="U111">
        <v>0</v>
      </c>
      <c r="W111">
        <f t="shared" si="8"/>
        <v>2.4429917650586302E-53</v>
      </c>
      <c r="X111">
        <f t="shared" si="9"/>
        <v>1.8570702654506103E-54</v>
      </c>
      <c r="Y111">
        <f t="shared" si="10"/>
        <v>2.2572847385135691E-53</v>
      </c>
      <c r="Z111">
        <f t="shared" si="11"/>
        <v>2.2572847385135692E-49</v>
      </c>
    </row>
    <row r="112" spans="2:26">
      <c r="B112">
        <v>2.0860147891662399</v>
      </c>
      <c r="I112">
        <v>1.1000000000000001</v>
      </c>
      <c r="T112">
        <v>1.0900000000000001</v>
      </c>
      <c r="U112">
        <v>0</v>
      </c>
      <c r="W112">
        <f t="shared" si="8"/>
        <v>3.1262709916509658E-52</v>
      </c>
      <c r="X112">
        <f t="shared" si="9"/>
        <v>2.4429917650586302E-53</v>
      </c>
      <c r="Y112">
        <f t="shared" si="10"/>
        <v>2.8819718151451027E-52</v>
      </c>
      <c r="Z112">
        <f t="shared" si="11"/>
        <v>2.8819718151451028E-48</v>
      </c>
    </row>
    <row r="113" spans="2:26">
      <c r="B113">
        <v>1.9759098321395501</v>
      </c>
      <c r="I113">
        <v>1.1100000000000001</v>
      </c>
      <c r="T113">
        <v>1.1000000000000001</v>
      </c>
      <c r="U113">
        <v>0</v>
      </c>
      <c r="W113">
        <f t="shared" si="8"/>
        <v>3.8917350505099851E-51</v>
      </c>
      <c r="X113">
        <f t="shared" si="9"/>
        <v>3.1262709916509658E-52</v>
      </c>
      <c r="Y113">
        <f t="shared" si="10"/>
        <v>3.5791079513448883E-51</v>
      </c>
      <c r="Z113">
        <f t="shared" si="11"/>
        <v>3.5791079513448884E-47</v>
      </c>
    </row>
    <row r="114" spans="2:26">
      <c r="B114">
        <v>2.00536292729086</v>
      </c>
      <c r="I114">
        <v>1.1200000000000001</v>
      </c>
      <c r="T114">
        <v>1.1100000000000001</v>
      </c>
      <c r="U114">
        <v>0</v>
      </c>
      <c r="W114">
        <f t="shared" si="8"/>
        <v>4.7127353141660895E-50</v>
      </c>
      <c r="X114">
        <f t="shared" si="9"/>
        <v>3.8917350505099851E-51</v>
      </c>
      <c r="Y114">
        <f t="shared" si="10"/>
        <v>4.3235618091150907E-50</v>
      </c>
      <c r="Z114">
        <f t="shared" si="11"/>
        <v>4.3235618091150903E-46</v>
      </c>
    </row>
    <row r="115" spans="2:26">
      <c r="B115">
        <v>1.9354444739949399</v>
      </c>
      <c r="I115">
        <v>1.1299999999999999</v>
      </c>
      <c r="T115">
        <v>1.1200000000000001</v>
      </c>
      <c r="U115">
        <v>0</v>
      </c>
      <c r="W115">
        <f t="shared" si="8"/>
        <v>5.5515865748151172E-49</v>
      </c>
      <c r="X115">
        <f t="shared" si="9"/>
        <v>4.7127353141660895E-50</v>
      </c>
      <c r="Y115">
        <f t="shared" si="10"/>
        <v>5.0803130433985082E-49</v>
      </c>
      <c r="Z115">
        <f t="shared" si="11"/>
        <v>5.0803130433985085E-45</v>
      </c>
    </row>
    <row r="116" spans="2:26">
      <c r="B116">
        <v>1.95371180225722</v>
      </c>
      <c r="I116">
        <v>1.1399999999999999</v>
      </c>
      <c r="T116">
        <v>1.1299999999999999</v>
      </c>
      <c r="U116">
        <v>0</v>
      </c>
      <c r="W116">
        <f t="shared" si="8"/>
        <v>6.3617508316059384E-48</v>
      </c>
      <c r="X116">
        <f t="shared" si="9"/>
        <v>5.5515865748151172E-49</v>
      </c>
      <c r="Y116">
        <f t="shared" si="10"/>
        <v>5.8065921741244266E-48</v>
      </c>
      <c r="Z116">
        <f t="shared" si="11"/>
        <v>5.8065921741244264E-44</v>
      </c>
    </row>
    <row r="117" spans="2:26">
      <c r="B117">
        <v>2.0297665412870698</v>
      </c>
      <c r="I117">
        <v>1.1499999999999999</v>
      </c>
      <c r="T117">
        <v>1.1399999999999999</v>
      </c>
      <c r="U117">
        <v>0</v>
      </c>
      <c r="W117">
        <f t="shared" si="8"/>
        <v>7.0917413667698377E-47</v>
      </c>
      <c r="X117">
        <f t="shared" si="9"/>
        <v>6.3617508316059384E-48</v>
      </c>
      <c r="Y117">
        <f t="shared" si="10"/>
        <v>6.4555662836092433E-47</v>
      </c>
      <c r="Z117">
        <f t="shared" si="11"/>
        <v>6.4555662836092431E-43</v>
      </c>
    </row>
    <row r="118" spans="2:26">
      <c r="B118">
        <v>1.96670375458791</v>
      </c>
      <c r="I118">
        <v>1.1599999999999999</v>
      </c>
      <c r="T118">
        <v>1.1499999999999999</v>
      </c>
      <c r="U118">
        <v>0</v>
      </c>
      <c r="W118">
        <f t="shared" si="8"/>
        <v>7.690367309110425E-46</v>
      </c>
      <c r="X118">
        <f t="shared" si="9"/>
        <v>7.0917413667698377E-47</v>
      </c>
      <c r="Y118">
        <f t="shared" si="10"/>
        <v>6.9811931724334413E-46</v>
      </c>
      <c r="Z118">
        <f t="shared" si="11"/>
        <v>6.981193172433441E-42</v>
      </c>
    </row>
    <row r="119" spans="2:26">
      <c r="B119">
        <v>1.9970396990541499</v>
      </c>
      <c r="I119">
        <v>1.17</v>
      </c>
      <c r="T119">
        <v>1.1599999999999999</v>
      </c>
      <c r="U119">
        <v>0</v>
      </c>
      <c r="W119">
        <f t="shared" si="8"/>
        <v>8.1126090589678448E-45</v>
      </c>
      <c r="X119">
        <f t="shared" si="9"/>
        <v>7.690367309110425E-46</v>
      </c>
      <c r="Y119">
        <f t="shared" si="10"/>
        <v>7.3435723280568023E-45</v>
      </c>
      <c r="Z119">
        <f t="shared" si="11"/>
        <v>7.3435723280568026E-41</v>
      </c>
    </row>
    <row r="120" spans="2:26">
      <c r="B120">
        <v>1.97358143426243</v>
      </c>
      <c r="I120">
        <v>1.18</v>
      </c>
      <c r="T120">
        <v>1.17</v>
      </c>
      <c r="U120">
        <v>0</v>
      </c>
      <c r="W120">
        <f t="shared" si="8"/>
        <v>8.3251992817205629E-44</v>
      </c>
      <c r="X120">
        <f t="shared" si="9"/>
        <v>8.1126090589678448E-45</v>
      </c>
      <c r="Y120">
        <f t="shared" si="10"/>
        <v>7.5139383758237787E-44</v>
      </c>
      <c r="Z120">
        <f t="shared" si="11"/>
        <v>7.5139383758237786E-40</v>
      </c>
    </row>
    <row r="121" spans="2:26">
      <c r="B121">
        <v>1.99298497467632</v>
      </c>
      <c r="I121">
        <v>1.19</v>
      </c>
      <c r="T121">
        <v>1.18</v>
      </c>
      <c r="U121">
        <v>0</v>
      </c>
      <c r="W121">
        <f t="shared" si="8"/>
        <v>8.3109516331939098E-43</v>
      </c>
      <c r="X121">
        <f t="shared" si="9"/>
        <v>8.3251992817205629E-44</v>
      </c>
      <c r="Y121">
        <f t="shared" si="10"/>
        <v>7.4784317050218534E-43</v>
      </c>
      <c r="Z121">
        <f t="shared" si="11"/>
        <v>7.478431705021853E-39</v>
      </c>
    </row>
    <row r="122" spans="2:26">
      <c r="B122">
        <v>1.9663994769198301</v>
      </c>
      <c r="I122">
        <v>1.2</v>
      </c>
      <c r="T122">
        <v>1.19</v>
      </c>
      <c r="U122">
        <v>0</v>
      </c>
      <c r="W122">
        <f t="shared" si="8"/>
        <v>8.0710558000677983E-42</v>
      </c>
      <c r="X122">
        <f t="shared" si="9"/>
        <v>8.3109516331939098E-43</v>
      </c>
      <c r="Y122">
        <f t="shared" si="10"/>
        <v>7.2399606367484077E-42</v>
      </c>
      <c r="Z122">
        <f t="shared" si="11"/>
        <v>7.2399606367484076E-38</v>
      </c>
    </row>
    <row r="123" spans="2:26">
      <c r="B123">
        <v>1.9916086018469801</v>
      </c>
      <c r="I123">
        <v>1.21</v>
      </c>
      <c r="T123">
        <v>1.2</v>
      </c>
      <c r="U123">
        <v>0</v>
      </c>
      <c r="W123">
        <f t="shared" si="8"/>
        <v>7.6249135873387734E-41</v>
      </c>
      <c r="X123">
        <f t="shared" si="9"/>
        <v>8.0710558000677983E-42</v>
      </c>
      <c r="Y123">
        <f t="shared" si="10"/>
        <v>6.8178080073319934E-41</v>
      </c>
      <c r="Z123">
        <f t="shared" si="11"/>
        <v>6.8178080073319931E-37</v>
      </c>
    </row>
    <row r="124" spans="2:26">
      <c r="B124">
        <v>1.92065923302929</v>
      </c>
      <c r="I124">
        <v>1.22</v>
      </c>
      <c r="T124">
        <v>1.21</v>
      </c>
      <c r="U124">
        <v>0</v>
      </c>
      <c r="W124">
        <f t="shared" si="8"/>
        <v>7.0075473576120149E-40</v>
      </c>
      <c r="X124">
        <f t="shared" si="9"/>
        <v>7.6249135873387734E-41</v>
      </c>
      <c r="Y124">
        <f t="shared" si="10"/>
        <v>6.2450559988781374E-40</v>
      </c>
      <c r="Z124">
        <f t="shared" si="11"/>
        <v>6.245055998878138E-36</v>
      </c>
    </row>
    <row r="125" spans="2:26">
      <c r="B125">
        <v>1.8928126674958901</v>
      </c>
      <c r="I125">
        <v>1.23</v>
      </c>
      <c r="T125">
        <v>1.22</v>
      </c>
      <c r="U125">
        <v>0</v>
      </c>
      <c r="W125">
        <f t="shared" si="8"/>
        <v>6.2650610878391773E-39</v>
      </c>
      <c r="X125">
        <f t="shared" si="9"/>
        <v>7.0075473576120149E-40</v>
      </c>
      <c r="Y125">
        <f t="shared" si="10"/>
        <v>5.5643063520779755E-39</v>
      </c>
      <c r="Z125">
        <f t="shared" si="11"/>
        <v>5.5643063520779755E-35</v>
      </c>
    </row>
    <row r="126" spans="2:26">
      <c r="B126">
        <v>2.0097166407650202</v>
      </c>
      <c r="I126">
        <v>1.24</v>
      </c>
      <c r="T126">
        <v>1.23</v>
      </c>
      <c r="U126">
        <v>0</v>
      </c>
      <c r="W126">
        <f t="shared" si="8"/>
        <v>5.4489698628125256E-38</v>
      </c>
      <c r="X126">
        <f t="shared" si="9"/>
        <v>6.2650610878391773E-39</v>
      </c>
      <c r="Y126">
        <f t="shared" si="10"/>
        <v>4.8224637540286077E-38</v>
      </c>
      <c r="Z126">
        <f t="shared" si="11"/>
        <v>4.8224637540286075E-34</v>
      </c>
    </row>
    <row r="127" spans="2:26">
      <c r="B127">
        <v>2.0420445626661099</v>
      </c>
      <c r="I127">
        <v>1.25</v>
      </c>
      <c r="T127">
        <v>1.24</v>
      </c>
      <c r="U127">
        <v>0</v>
      </c>
      <c r="W127">
        <f t="shared" si="8"/>
        <v>4.6103624147729448E-37</v>
      </c>
      <c r="X127">
        <f t="shared" si="9"/>
        <v>5.4489698628125256E-38</v>
      </c>
      <c r="Y127">
        <f t="shared" si="10"/>
        <v>4.0654654284916924E-37</v>
      </c>
      <c r="Z127">
        <f t="shared" si="11"/>
        <v>4.0654654284916922E-33</v>
      </c>
    </row>
    <row r="128" spans="2:26">
      <c r="B128">
        <v>1.8997705755789001</v>
      </c>
      <c r="I128">
        <v>1.26</v>
      </c>
      <c r="T128">
        <v>1.25</v>
      </c>
      <c r="U128">
        <v>0</v>
      </c>
      <c r="W128">
        <f t="shared" si="8"/>
        <v>3.7948017572130917E-36</v>
      </c>
      <c r="X128">
        <f t="shared" si="9"/>
        <v>4.6103624147729448E-37</v>
      </c>
      <c r="Y128">
        <f t="shared" si="10"/>
        <v>3.3337655157357974E-36</v>
      </c>
      <c r="Z128">
        <f t="shared" si="11"/>
        <v>3.3337655157357972E-32</v>
      </c>
    </row>
    <row r="129" spans="2:26">
      <c r="B129">
        <v>1.9557125920952101</v>
      </c>
      <c r="I129">
        <v>1.27</v>
      </c>
      <c r="T129">
        <v>1.26</v>
      </c>
      <c r="U129">
        <v>0</v>
      </c>
      <c r="W129">
        <f t="shared" si="8"/>
        <v>3.0386337582744219E-35</v>
      </c>
      <c r="X129">
        <f t="shared" si="9"/>
        <v>3.7948017572130917E-36</v>
      </c>
      <c r="Y129">
        <f t="shared" si="10"/>
        <v>2.659153582553113E-35</v>
      </c>
      <c r="Z129">
        <f t="shared" si="11"/>
        <v>2.6591535825531128E-31</v>
      </c>
    </row>
    <row r="130" spans="2:26">
      <c r="B130">
        <v>2.0943350574840398</v>
      </c>
      <c r="I130">
        <v>1.28</v>
      </c>
      <c r="T130">
        <v>1.27</v>
      </c>
      <c r="U130">
        <v>0</v>
      </c>
      <c r="W130">
        <f t="shared" si="8"/>
        <v>2.3670356918173715E-34</v>
      </c>
      <c r="X130">
        <f t="shared" si="9"/>
        <v>3.0386337582744219E-35</v>
      </c>
      <c r="Y130">
        <f t="shared" si="10"/>
        <v>2.0631723159899292E-34</v>
      </c>
      <c r="Z130">
        <f t="shared" si="11"/>
        <v>2.0631723159899292E-30</v>
      </c>
    </row>
    <row r="131" spans="2:26">
      <c r="B131">
        <v>1.9412091193216201</v>
      </c>
      <c r="I131">
        <v>1.29</v>
      </c>
      <c r="T131">
        <v>1.28</v>
      </c>
      <c r="U131">
        <v>0</v>
      </c>
      <c r="W131">
        <f t="shared" si="8"/>
        <v>1.7937852899580992E-33</v>
      </c>
      <c r="X131">
        <f t="shared" si="9"/>
        <v>2.3670356918173715E-34</v>
      </c>
      <c r="Y131">
        <f t="shared" si="10"/>
        <v>1.5570817207763621E-33</v>
      </c>
      <c r="Z131">
        <f t="shared" si="11"/>
        <v>1.557081720776362E-29</v>
      </c>
    </row>
    <row r="132" spans="2:26">
      <c r="B132">
        <v>2.04085258127671</v>
      </c>
      <c r="I132">
        <v>1.3</v>
      </c>
      <c r="T132">
        <v>1.29</v>
      </c>
      <c r="U132">
        <v>0</v>
      </c>
      <c r="W132">
        <f t="shared" ref="W132:W195" si="12">_xlfn.NORM.DIST(T132,$G$5,$G$2,TRUE)</f>
        <v>1.3224443775521311E-32</v>
      </c>
      <c r="X132">
        <f t="shared" si="9"/>
        <v>1.7937852899580992E-33</v>
      </c>
      <c r="Y132">
        <f t="shared" si="10"/>
        <v>1.1430658485563212E-32</v>
      </c>
      <c r="Z132">
        <f t="shared" si="11"/>
        <v>1.1430658485563213E-28</v>
      </c>
    </row>
    <row r="133" spans="2:26">
      <c r="B133">
        <v>2.0379311738845298</v>
      </c>
      <c r="I133">
        <v>1.31</v>
      </c>
      <c r="T133">
        <v>1.3</v>
      </c>
      <c r="U133">
        <v>0</v>
      </c>
      <c r="W133">
        <f t="shared" si="12"/>
        <v>9.4847930901327924E-32</v>
      </c>
      <c r="X133">
        <f t="shared" ref="X133:X196" si="13">W132</f>
        <v>1.3224443775521311E-32</v>
      </c>
      <c r="Y133">
        <f t="shared" ref="Y133:Y196" si="14">W133-X133</f>
        <v>8.1623487125806613E-32</v>
      </c>
      <c r="Z133">
        <f t="shared" ref="Z133:Z196" si="15">Y133*10000</f>
        <v>8.1623487125806615E-28</v>
      </c>
    </row>
    <row r="134" spans="2:26">
      <c r="B134">
        <v>2.0530986283298902</v>
      </c>
      <c r="I134">
        <v>1.32</v>
      </c>
      <c r="T134">
        <v>1.31</v>
      </c>
      <c r="U134">
        <v>0</v>
      </c>
      <c r="W134">
        <f t="shared" si="12"/>
        <v>6.6179590173544025E-31</v>
      </c>
      <c r="X134">
        <f t="shared" si="13"/>
        <v>9.4847930901327924E-32</v>
      </c>
      <c r="Y134">
        <f t="shared" si="14"/>
        <v>5.6694797083411231E-31</v>
      </c>
      <c r="Z134">
        <f t="shared" si="15"/>
        <v>5.6694797083411233E-27</v>
      </c>
    </row>
    <row r="135" spans="2:26">
      <c r="B135">
        <v>2.0012790500793001</v>
      </c>
      <c r="I135">
        <v>1.33</v>
      </c>
      <c r="T135">
        <v>1.32</v>
      </c>
      <c r="U135">
        <v>0</v>
      </c>
      <c r="W135">
        <f t="shared" si="12"/>
        <v>4.4922965759636701E-30</v>
      </c>
      <c r="X135">
        <f t="shared" si="13"/>
        <v>6.6179590173544025E-31</v>
      </c>
      <c r="Y135">
        <f t="shared" si="14"/>
        <v>3.83050067422823E-30</v>
      </c>
      <c r="Z135">
        <f t="shared" si="15"/>
        <v>3.8305006742282302E-26</v>
      </c>
    </row>
    <row r="136" spans="2:26">
      <c r="B136">
        <v>2.02639995628991</v>
      </c>
      <c r="I136">
        <v>1.34</v>
      </c>
      <c r="T136">
        <v>1.33</v>
      </c>
      <c r="U136">
        <v>0</v>
      </c>
      <c r="W136">
        <f t="shared" si="12"/>
        <v>2.9666299015019668E-29</v>
      </c>
      <c r="X136">
        <f t="shared" si="13"/>
        <v>4.4922965759636701E-30</v>
      </c>
      <c r="Y136">
        <f t="shared" si="14"/>
        <v>2.5174002439055998E-29</v>
      </c>
      <c r="Z136">
        <f t="shared" si="15"/>
        <v>2.5174002439055999E-25</v>
      </c>
    </row>
    <row r="137" spans="2:26">
      <c r="B137">
        <v>2.04799678408664</v>
      </c>
      <c r="I137">
        <v>1.35</v>
      </c>
      <c r="T137">
        <v>1.34</v>
      </c>
      <c r="U137">
        <v>0</v>
      </c>
      <c r="W137">
        <f t="shared" si="12"/>
        <v>1.9059499658704705E-28</v>
      </c>
      <c r="X137">
        <f t="shared" si="13"/>
        <v>2.9666299015019668E-29</v>
      </c>
      <c r="Y137">
        <f t="shared" si="14"/>
        <v>1.6092869757202739E-28</v>
      </c>
      <c r="Z137">
        <f t="shared" si="15"/>
        <v>1.6092869757202739E-24</v>
      </c>
    </row>
    <row r="138" spans="2:26">
      <c r="B138">
        <v>2.0242201499178201</v>
      </c>
      <c r="I138">
        <v>1.36</v>
      </c>
      <c r="T138">
        <v>1.35</v>
      </c>
      <c r="U138">
        <v>0</v>
      </c>
      <c r="W138">
        <f t="shared" si="12"/>
        <v>1.1912844730791313E-27</v>
      </c>
      <c r="X138">
        <f t="shared" si="13"/>
        <v>1.9059499658704705E-28</v>
      </c>
      <c r="Y138">
        <f t="shared" si="14"/>
        <v>1.0006894764920841E-27</v>
      </c>
      <c r="Z138">
        <f t="shared" si="15"/>
        <v>1.0006894764920841E-23</v>
      </c>
    </row>
    <row r="139" spans="2:26">
      <c r="B139">
        <v>2.0467073935793301</v>
      </c>
      <c r="I139">
        <v>1.37</v>
      </c>
      <c r="T139">
        <v>1.36</v>
      </c>
      <c r="U139">
        <v>0</v>
      </c>
      <c r="W139">
        <f t="shared" si="12"/>
        <v>7.2439947703002398E-27</v>
      </c>
      <c r="X139">
        <f t="shared" si="13"/>
        <v>1.1912844730791313E-27</v>
      </c>
      <c r="Y139">
        <f t="shared" si="14"/>
        <v>6.0527102972211085E-27</v>
      </c>
      <c r="Z139">
        <f t="shared" si="15"/>
        <v>6.0527102972211081E-23</v>
      </c>
    </row>
    <row r="140" spans="2:26">
      <c r="B140">
        <v>2.05501423156656</v>
      </c>
      <c r="I140">
        <v>1.38</v>
      </c>
      <c r="T140">
        <v>1.37</v>
      </c>
      <c r="U140">
        <v>0</v>
      </c>
      <c r="W140">
        <f t="shared" si="12"/>
        <v>4.2855084993343894E-26</v>
      </c>
      <c r="X140">
        <f t="shared" si="13"/>
        <v>7.2439947703002398E-27</v>
      </c>
      <c r="Y140">
        <f t="shared" si="14"/>
        <v>3.5611090223043653E-26</v>
      </c>
      <c r="Z140">
        <f t="shared" si="15"/>
        <v>3.5611090223043651E-22</v>
      </c>
    </row>
    <row r="141" spans="2:26">
      <c r="B141">
        <v>2.0323611539186399</v>
      </c>
      <c r="I141">
        <v>1.39</v>
      </c>
      <c r="T141">
        <v>1.38</v>
      </c>
      <c r="U141">
        <v>0</v>
      </c>
      <c r="W141">
        <f t="shared" si="12"/>
        <v>2.4665574501141833E-25</v>
      </c>
      <c r="X141">
        <f t="shared" si="13"/>
        <v>4.2855084993343894E-26</v>
      </c>
      <c r="Y141">
        <f t="shared" si="14"/>
        <v>2.0380066001807445E-25</v>
      </c>
      <c r="Z141">
        <f t="shared" si="15"/>
        <v>2.0380066001807446E-21</v>
      </c>
    </row>
    <row r="142" spans="2:26">
      <c r="B142">
        <v>2.0198945888274902</v>
      </c>
      <c r="I142">
        <v>1.4</v>
      </c>
      <c r="T142">
        <v>1.39</v>
      </c>
      <c r="U142">
        <v>0</v>
      </c>
      <c r="W142">
        <f t="shared" si="12"/>
        <v>1.3811725769197607E-24</v>
      </c>
      <c r="X142">
        <f t="shared" si="13"/>
        <v>2.4665574501141833E-25</v>
      </c>
      <c r="Y142">
        <f t="shared" si="14"/>
        <v>1.1345168319083424E-24</v>
      </c>
      <c r="Z142">
        <f t="shared" si="15"/>
        <v>1.1345168319083425E-20</v>
      </c>
    </row>
    <row r="143" spans="2:26">
      <c r="B143">
        <v>2.0010817488755501</v>
      </c>
      <c r="I143">
        <v>1.41</v>
      </c>
      <c r="T143">
        <v>1.4</v>
      </c>
      <c r="U143">
        <v>0</v>
      </c>
      <c r="W143">
        <f t="shared" si="12"/>
        <v>7.5244686632242674E-24</v>
      </c>
      <c r="X143">
        <f t="shared" si="13"/>
        <v>1.3811725769197607E-24</v>
      </c>
      <c r="Y143">
        <f t="shared" si="14"/>
        <v>6.143296086304507E-24</v>
      </c>
      <c r="Z143">
        <f t="shared" si="15"/>
        <v>6.1432960863045071E-20</v>
      </c>
    </row>
    <row r="144" spans="2:26">
      <c r="B144">
        <v>2.0917404201924401</v>
      </c>
      <c r="I144">
        <v>1.42</v>
      </c>
      <c r="T144">
        <v>1.41</v>
      </c>
      <c r="U144">
        <v>0</v>
      </c>
      <c r="W144">
        <f t="shared" si="12"/>
        <v>3.9882135729565914E-23</v>
      </c>
      <c r="X144">
        <f t="shared" si="13"/>
        <v>7.5244686632242674E-24</v>
      </c>
      <c r="Y144">
        <f t="shared" si="14"/>
        <v>3.2357667066341645E-23</v>
      </c>
      <c r="Z144">
        <f t="shared" si="15"/>
        <v>3.2357667066341645E-19</v>
      </c>
    </row>
    <row r="145" spans="2:26">
      <c r="B145">
        <v>2.06055234960749</v>
      </c>
      <c r="I145">
        <v>1.43</v>
      </c>
      <c r="T145">
        <v>1.42</v>
      </c>
      <c r="U145">
        <v>0</v>
      </c>
      <c r="W145">
        <f t="shared" si="12"/>
        <v>2.0566449333712027E-22</v>
      </c>
      <c r="X145">
        <f t="shared" si="13"/>
        <v>3.9882135729565914E-23</v>
      </c>
      <c r="Y145">
        <f t="shared" si="14"/>
        <v>1.6578235760755436E-22</v>
      </c>
      <c r="Z145">
        <f t="shared" si="15"/>
        <v>1.6578235760755436E-18</v>
      </c>
    </row>
    <row r="146" spans="2:26">
      <c r="B146">
        <v>1.9296782210504799</v>
      </c>
      <c r="I146">
        <v>1.44</v>
      </c>
      <c r="T146">
        <v>1.43</v>
      </c>
      <c r="U146">
        <v>0</v>
      </c>
      <c r="W146">
        <f t="shared" si="12"/>
        <v>1.0318638983011856E-21</v>
      </c>
      <c r="X146">
        <f t="shared" si="13"/>
        <v>2.0566449333712027E-22</v>
      </c>
      <c r="Y146">
        <f t="shared" si="14"/>
        <v>8.2619940496406542E-22</v>
      </c>
      <c r="Z146">
        <f t="shared" si="15"/>
        <v>8.2619940496406543E-18</v>
      </c>
    </row>
    <row r="147" spans="2:26">
      <c r="B147">
        <v>2.0094215529205899</v>
      </c>
      <c r="I147">
        <v>1.45</v>
      </c>
      <c r="T147">
        <v>1.44</v>
      </c>
      <c r="U147">
        <v>0</v>
      </c>
      <c r="W147">
        <f t="shared" si="12"/>
        <v>5.0369974542145321E-21</v>
      </c>
      <c r="X147">
        <f t="shared" si="13"/>
        <v>1.0318638983011856E-21</v>
      </c>
      <c r="Y147">
        <f t="shared" si="14"/>
        <v>4.0051335559133466E-21</v>
      </c>
      <c r="Z147">
        <f t="shared" si="15"/>
        <v>4.0051335559133466E-17</v>
      </c>
    </row>
    <row r="148" spans="2:26">
      <c r="B148">
        <v>2.1249723623715302</v>
      </c>
      <c r="I148">
        <v>1.46</v>
      </c>
      <c r="T148">
        <v>1.45</v>
      </c>
      <c r="U148">
        <v>0</v>
      </c>
      <c r="W148">
        <f t="shared" si="12"/>
        <v>2.392277137322476E-20</v>
      </c>
      <c r="X148">
        <f t="shared" si="13"/>
        <v>5.0369974542145321E-21</v>
      </c>
      <c r="Y148">
        <f t="shared" si="14"/>
        <v>1.8885773919010227E-20</v>
      </c>
      <c r="Z148">
        <f t="shared" si="15"/>
        <v>1.8885773919010226E-16</v>
      </c>
    </row>
    <row r="149" spans="2:26">
      <c r="B149">
        <v>1.87176608868095</v>
      </c>
      <c r="I149">
        <v>1.47</v>
      </c>
      <c r="T149">
        <v>1.46</v>
      </c>
      <c r="U149">
        <v>0</v>
      </c>
      <c r="W149">
        <f t="shared" si="12"/>
        <v>1.1054679016445033E-19</v>
      </c>
      <c r="X149">
        <f t="shared" si="13"/>
        <v>2.392277137322476E-20</v>
      </c>
      <c r="Y149">
        <f t="shared" si="14"/>
        <v>8.6624018791225577E-20</v>
      </c>
      <c r="Z149">
        <f t="shared" si="15"/>
        <v>8.6624018791225577E-16</v>
      </c>
    </row>
    <row r="150" spans="2:26">
      <c r="B150">
        <v>1.9172978485279399</v>
      </c>
      <c r="I150">
        <v>1.48</v>
      </c>
      <c r="T150">
        <v>1.47</v>
      </c>
      <c r="U150">
        <v>0</v>
      </c>
      <c r="W150">
        <f t="shared" si="12"/>
        <v>4.9702741477427512E-19</v>
      </c>
      <c r="X150">
        <f t="shared" si="13"/>
        <v>1.1054679016445033E-19</v>
      </c>
      <c r="Y150">
        <f t="shared" si="14"/>
        <v>3.8648062460982479E-19</v>
      </c>
      <c r="Z150">
        <f t="shared" si="15"/>
        <v>3.8648062460982479E-15</v>
      </c>
    </row>
    <row r="151" spans="2:26">
      <c r="B151">
        <v>1.97990253779599</v>
      </c>
      <c r="I151">
        <v>1.49</v>
      </c>
      <c r="T151">
        <v>1.48</v>
      </c>
      <c r="U151">
        <v>0</v>
      </c>
      <c r="W151">
        <f t="shared" si="12"/>
        <v>2.1742977948114375E-18</v>
      </c>
      <c r="X151">
        <f t="shared" si="13"/>
        <v>4.9702741477427512E-19</v>
      </c>
      <c r="Y151">
        <f t="shared" si="14"/>
        <v>1.6772703800371622E-18</v>
      </c>
      <c r="Z151">
        <f t="shared" si="15"/>
        <v>1.6772703800371623E-14</v>
      </c>
    </row>
    <row r="152" spans="2:26">
      <c r="B152">
        <v>2.0036222170392501</v>
      </c>
      <c r="I152">
        <v>1.5</v>
      </c>
      <c r="T152">
        <v>1.49</v>
      </c>
      <c r="U152">
        <v>0</v>
      </c>
      <c r="W152">
        <f t="shared" si="12"/>
        <v>9.2548067702373472E-18</v>
      </c>
      <c r="X152">
        <f t="shared" si="13"/>
        <v>2.1742977948114375E-18</v>
      </c>
      <c r="Y152">
        <f t="shared" si="14"/>
        <v>7.0805089754259093E-18</v>
      </c>
      <c r="Z152">
        <f t="shared" si="15"/>
        <v>7.0805089754259091E-14</v>
      </c>
    </row>
    <row r="153" spans="2:26">
      <c r="B153">
        <v>2.0294317753739599</v>
      </c>
      <c r="I153">
        <v>1.51</v>
      </c>
      <c r="T153">
        <v>1.5</v>
      </c>
      <c r="U153">
        <v>0</v>
      </c>
      <c r="W153">
        <f t="shared" si="12"/>
        <v>3.8329291122403366E-17</v>
      </c>
      <c r="X153">
        <f t="shared" si="13"/>
        <v>9.2548067702373472E-18</v>
      </c>
      <c r="Y153">
        <f t="shared" si="14"/>
        <v>2.9074484352166018E-17</v>
      </c>
      <c r="Z153">
        <f t="shared" si="15"/>
        <v>2.9074484352166018E-13</v>
      </c>
    </row>
    <row r="154" spans="2:26">
      <c r="B154">
        <v>2.0577402056160499</v>
      </c>
      <c r="I154">
        <v>1.52</v>
      </c>
      <c r="T154">
        <v>1.51</v>
      </c>
      <c r="U154">
        <v>0</v>
      </c>
      <c r="W154">
        <f t="shared" si="12"/>
        <v>1.5445965881533204E-16</v>
      </c>
      <c r="X154">
        <f t="shared" si="13"/>
        <v>3.8329291122403366E-17</v>
      </c>
      <c r="Y154">
        <f t="shared" si="14"/>
        <v>1.1613036769292866E-16</v>
      </c>
      <c r="Z154">
        <f t="shared" si="15"/>
        <v>1.1613036769292867E-12</v>
      </c>
    </row>
    <row r="155" spans="2:26">
      <c r="B155">
        <v>2.0139954572304699</v>
      </c>
      <c r="I155">
        <v>1.53</v>
      </c>
      <c r="T155">
        <v>1.52</v>
      </c>
      <c r="U155">
        <v>0</v>
      </c>
      <c r="W155">
        <f t="shared" si="12"/>
        <v>6.0565635368884773E-16</v>
      </c>
      <c r="X155">
        <f t="shared" si="13"/>
        <v>1.5445965881533204E-16</v>
      </c>
      <c r="Y155">
        <f t="shared" si="14"/>
        <v>4.5119669487351574E-16</v>
      </c>
      <c r="Z155">
        <f t="shared" si="15"/>
        <v>4.5119669487351573E-12</v>
      </c>
    </row>
    <row r="156" spans="2:26">
      <c r="B156">
        <v>1.9903066867686301</v>
      </c>
      <c r="I156">
        <v>1.54</v>
      </c>
      <c r="T156">
        <v>1.53</v>
      </c>
      <c r="U156">
        <v>0</v>
      </c>
      <c r="W156">
        <f t="shared" si="12"/>
        <v>2.3108450199872376E-15</v>
      </c>
      <c r="X156">
        <f t="shared" si="13"/>
        <v>6.0565635368884773E-16</v>
      </c>
      <c r="Y156">
        <f t="shared" si="14"/>
        <v>1.70518866629839E-15</v>
      </c>
      <c r="Z156">
        <f t="shared" si="15"/>
        <v>1.7051886662983899E-11</v>
      </c>
    </row>
    <row r="157" spans="2:26">
      <c r="B157">
        <v>1.9330289002521299</v>
      </c>
      <c r="I157">
        <v>1.55</v>
      </c>
      <c r="T157">
        <v>1.54</v>
      </c>
      <c r="U157">
        <v>0</v>
      </c>
      <c r="W157">
        <f t="shared" si="12"/>
        <v>8.5793716270208251E-15</v>
      </c>
      <c r="X157">
        <f t="shared" si="13"/>
        <v>2.3108450199872376E-15</v>
      </c>
      <c r="Y157">
        <f t="shared" si="14"/>
        <v>6.2685266070335879E-15</v>
      </c>
      <c r="Z157">
        <f t="shared" si="15"/>
        <v>6.2685266070335878E-11</v>
      </c>
    </row>
    <row r="158" spans="2:26">
      <c r="B158">
        <v>1.98233343440151</v>
      </c>
      <c r="I158">
        <v>1.56</v>
      </c>
      <c r="T158">
        <v>1.55</v>
      </c>
      <c r="U158">
        <v>0</v>
      </c>
      <c r="W158">
        <f t="shared" si="12"/>
        <v>3.0994700035623749E-14</v>
      </c>
      <c r="X158">
        <f t="shared" si="13"/>
        <v>8.5793716270208251E-15</v>
      </c>
      <c r="Y158">
        <f t="shared" si="14"/>
        <v>2.2415328408602922E-14</v>
      </c>
      <c r="Z158">
        <f t="shared" si="15"/>
        <v>2.2415328408602922E-10</v>
      </c>
    </row>
    <row r="159" spans="2:26">
      <c r="B159">
        <v>2.1077018320054699</v>
      </c>
      <c r="I159">
        <v>1.57</v>
      </c>
      <c r="T159">
        <v>1.56</v>
      </c>
      <c r="U159">
        <v>0</v>
      </c>
      <c r="W159">
        <f t="shared" si="12"/>
        <v>1.0896180734010225E-13</v>
      </c>
      <c r="X159">
        <f t="shared" si="13"/>
        <v>3.0994700035623749E-14</v>
      </c>
      <c r="Y159">
        <f t="shared" si="14"/>
        <v>7.7967107304478504E-14</v>
      </c>
      <c r="Z159">
        <f t="shared" si="15"/>
        <v>7.7967107304478501E-10</v>
      </c>
    </row>
    <row r="160" spans="2:26">
      <c r="B160">
        <v>1.98831004365229</v>
      </c>
      <c r="I160">
        <v>1.58</v>
      </c>
      <c r="T160">
        <v>1.57</v>
      </c>
      <c r="U160">
        <v>0</v>
      </c>
      <c r="W160">
        <f t="shared" si="12"/>
        <v>3.7275555930532127E-13</v>
      </c>
      <c r="X160">
        <f t="shared" si="13"/>
        <v>1.0896180734010225E-13</v>
      </c>
      <c r="Y160">
        <f t="shared" si="14"/>
        <v>2.6379375196521905E-13</v>
      </c>
      <c r="Z160">
        <f t="shared" si="15"/>
        <v>2.6379375196521906E-9</v>
      </c>
    </row>
    <row r="161" spans="2:26">
      <c r="B161">
        <v>2.0305419080936198</v>
      </c>
      <c r="I161">
        <v>1.59</v>
      </c>
      <c r="T161">
        <v>1.58</v>
      </c>
      <c r="U161">
        <v>0</v>
      </c>
      <c r="W161">
        <f t="shared" si="12"/>
        <v>1.2409248904342658E-12</v>
      </c>
      <c r="X161">
        <f t="shared" si="13"/>
        <v>3.7275555930532127E-13</v>
      </c>
      <c r="Y161">
        <f t="shared" si="14"/>
        <v>8.681693311289446E-13</v>
      </c>
      <c r="Z161">
        <f t="shared" si="15"/>
        <v>8.6816933112894465E-9</v>
      </c>
    </row>
    <row r="162" spans="2:26">
      <c r="B162">
        <v>1.92795905430498</v>
      </c>
      <c r="I162">
        <v>1.6</v>
      </c>
      <c r="T162">
        <v>1.59</v>
      </c>
      <c r="U162">
        <v>0</v>
      </c>
      <c r="W162">
        <f t="shared" si="12"/>
        <v>4.0201985323435036E-12</v>
      </c>
      <c r="X162">
        <f t="shared" si="13"/>
        <v>1.2409248904342658E-12</v>
      </c>
      <c r="Y162">
        <f t="shared" si="14"/>
        <v>2.779273641909238E-12</v>
      </c>
      <c r="Z162">
        <f t="shared" si="15"/>
        <v>2.7792736419092379E-8</v>
      </c>
    </row>
    <row r="163" spans="2:26">
      <c r="B163">
        <v>1.94408258065715</v>
      </c>
      <c r="I163">
        <v>1.61</v>
      </c>
      <c r="T163">
        <v>1.6</v>
      </c>
      <c r="U163">
        <v>0</v>
      </c>
      <c r="W163">
        <f t="shared" si="12"/>
        <v>1.2674762492228715E-11</v>
      </c>
      <c r="X163">
        <f t="shared" si="13"/>
        <v>4.0201985323435036E-12</v>
      </c>
      <c r="Y163">
        <f t="shared" si="14"/>
        <v>8.6545639598852123E-12</v>
      </c>
      <c r="Z163">
        <f t="shared" si="15"/>
        <v>8.6545639598852122E-8</v>
      </c>
    </row>
    <row r="164" spans="2:26">
      <c r="B164">
        <v>1.99440515210956</v>
      </c>
      <c r="I164">
        <v>1.62</v>
      </c>
      <c r="T164">
        <v>1.61</v>
      </c>
      <c r="U164">
        <v>0</v>
      </c>
      <c r="W164">
        <f t="shared" si="12"/>
        <v>3.8889539544904104E-11</v>
      </c>
      <c r="X164">
        <f t="shared" si="13"/>
        <v>1.2674762492228715E-11</v>
      </c>
      <c r="Y164">
        <f t="shared" si="14"/>
        <v>2.6214777052675389E-11</v>
      </c>
      <c r="Z164">
        <f t="shared" si="15"/>
        <v>2.6214777052675387E-7</v>
      </c>
    </row>
    <row r="165" spans="2:26">
      <c r="B165">
        <v>1.9239655540385501</v>
      </c>
      <c r="I165">
        <v>1.63</v>
      </c>
      <c r="T165">
        <v>1.62</v>
      </c>
      <c r="U165">
        <v>0</v>
      </c>
      <c r="W165">
        <f t="shared" si="12"/>
        <v>1.1612812585829117E-10</v>
      </c>
      <c r="X165">
        <f t="shared" si="13"/>
        <v>3.8889539544904104E-11</v>
      </c>
      <c r="Y165">
        <f t="shared" si="14"/>
        <v>7.7238586313387076E-11</v>
      </c>
      <c r="Z165">
        <f t="shared" si="15"/>
        <v>7.7238586313387078E-7</v>
      </c>
    </row>
    <row r="166" spans="2:26">
      <c r="B166">
        <v>2.0034256569575701</v>
      </c>
      <c r="I166">
        <v>1.64</v>
      </c>
      <c r="T166">
        <v>1.63</v>
      </c>
      <c r="U166">
        <v>0</v>
      </c>
      <c r="W166">
        <f t="shared" si="12"/>
        <v>3.3749351096367266E-10</v>
      </c>
      <c r="X166">
        <f t="shared" si="13"/>
        <v>1.1612812585829117E-10</v>
      </c>
      <c r="Y166">
        <f t="shared" si="14"/>
        <v>2.2136538510538149E-10</v>
      </c>
      <c r="Z166">
        <f t="shared" si="15"/>
        <v>2.213653851053815E-6</v>
      </c>
    </row>
    <row r="167" spans="2:26">
      <c r="B167">
        <v>2.0276205913391001</v>
      </c>
      <c r="I167">
        <v>1.65</v>
      </c>
      <c r="T167">
        <v>1.64</v>
      </c>
      <c r="U167">
        <v>0</v>
      </c>
      <c r="W167">
        <f t="shared" si="12"/>
        <v>9.5461749833829298E-10</v>
      </c>
      <c r="X167">
        <f t="shared" si="13"/>
        <v>3.3749351096367266E-10</v>
      </c>
      <c r="Y167">
        <f t="shared" si="14"/>
        <v>6.1712398737462037E-10</v>
      </c>
      <c r="Z167">
        <f t="shared" si="15"/>
        <v>6.1712398737462034E-6</v>
      </c>
    </row>
    <row r="168" spans="2:26">
      <c r="B168">
        <v>1.92836203617169</v>
      </c>
      <c r="I168">
        <v>1.66</v>
      </c>
      <c r="T168">
        <v>1.65</v>
      </c>
      <c r="U168">
        <v>0</v>
      </c>
      <c r="W168">
        <f t="shared" si="12"/>
        <v>2.6281052503620057E-9</v>
      </c>
      <c r="X168">
        <f t="shared" si="13"/>
        <v>9.5461749833829298E-10</v>
      </c>
      <c r="Y168">
        <f t="shared" si="14"/>
        <v>1.6734877520237128E-9</v>
      </c>
      <c r="Z168">
        <f t="shared" si="15"/>
        <v>1.6734877520237128E-5</v>
      </c>
    </row>
    <row r="169" spans="2:26">
      <c r="B169">
        <v>2.0706534694424801</v>
      </c>
      <c r="I169">
        <v>1.67</v>
      </c>
      <c r="T169">
        <v>1.66</v>
      </c>
      <c r="U169">
        <v>0</v>
      </c>
      <c r="W169">
        <f t="shared" si="12"/>
        <v>7.0423876576687615E-9</v>
      </c>
      <c r="X169">
        <f t="shared" si="13"/>
        <v>2.6281052503620057E-9</v>
      </c>
      <c r="Y169">
        <f t="shared" si="14"/>
        <v>4.4142824073067557E-9</v>
      </c>
      <c r="Z169">
        <f t="shared" si="15"/>
        <v>4.4142824073067555E-5</v>
      </c>
    </row>
    <row r="170" spans="2:26">
      <c r="B170">
        <v>2.0959933894490499</v>
      </c>
      <c r="I170">
        <v>1.68</v>
      </c>
      <c r="T170">
        <v>1.67</v>
      </c>
      <c r="U170">
        <v>0</v>
      </c>
      <c r="W170">
        <f t="shared" si="12"/>
        <v>1.8368613696912537E-8</v>
      </c>
      <c r="X170">
        <f t="shared" si="13"/>
        <v>7.0423876576687615E-9</v>
      </c>
      <c r="Y170">
        <f t="shared" si="14"/>
        <v>1.1326226039243775E-8</v>
      </c>
      <c r="Z170">
        <f t="shared" si="15"/>
        <v>1.1326226039243776E-4</v>
      </c>
    </row>
    <row r="171" spans="2:26">
      <c r="B171">
        <v>2.0012886782180601</v>
      </c>
      <c r="I171">
        <v>1.69</v>
      </c>
      <c r="T171">
        <v>1.68</v>
      </c>
      <c r="U171">
        <v>0</v>
      </c>
      <c r="W171">
        <f t="shared" si="12"/>
        <v>4.6636799531468945E-8</v>
      </c>
      <c r="X171">
        <f t="shared" si="13"/>
        <v>1.8368613696912537E-8</v>
      </c>
      <c r="Y171">
        <f t="shared" si="14"/>
        <v>2.8268185834556408E-8</v>
      </c>
      <c r="Z171">
        <f t="shared" si="15"/>
        <v>2.8268185834556407E-4</v>
      </c>
    </row>
    <row r="172" spans="2:26">
      <c r="B172">
        <v>1.9532907899440899</v>
      </c>
      <c r="I172">
        <v>1.7</v>
      </c>
      <c r="T172">
        <v>1.69</v>
      </c>
      <c r="U172">
        <v>0</v>
      </c>
      <c r="W172">
        <f t="shared" si="12"/>
        <v>1.152643217642736E-7</v>
      </c>
      <c r="X172">
        <f t="shared" si="13"/>
        <v>4.6636799531468945E-8</v>
      </c>
      <c r="Y172">
        <f t="shared" si="14"/>
        <v>6.862752223280466E-8</v>
      </c>
      <c r="Z172">
        <f t="shared" si="15"/>
        <v>6.8627522232804657E-4</v>
      </c>
    </row>
    <row r="173" spans="2:26">
      <c r="B173">
        <v>1.9600227729514801</v>
      </c>
      <c r="I173">
        <v>1.71</v>
      </c>
      <c r="T173">
        <v>1.7</v>
      </c>
      <c r="U173">
        <v>0</v>
      </c>
      <c r="W173">
        <f t="shared" si="12"/>
        <v>2.7732827679701311E-7</v>
      </c>
      <c r="X173">
        <f t="shared" si="13"/>
        <v>1.152643217642736E-7</v>
      </c>
      <c r="Y173">
        <f t="shared" si="14"/>
        <v>1.6206395503273953E-7</v>
      </c>
      <c r="Z173">
        <f t="shared" si="15"/>
        <v>1.6206395503273953E-3</v>
      </c>
    </row>
    <row r="174" spans="2:26">
      <c r="B174">
        <v>1.9237185369654</v>
      </c>
      <c r="I174">
        <v>1.72</v>
      </c>
      <c r="T174">
        <v>1.71</v>
      </c>
      <c r="U174">
        <v>0</v>
      </c>
      <c r="W174">
        <f t="shared" si="12"/>
        <v>6.496019655121927E-7</v>
      </c>
      <c r="X174">
        <f t="shared" si="13"/>
        <v>2.7732827679701311E-7</v>
      </c>
      <c r="Y174">
        <f t="shared" si="14"/>
        <v>3.7227368871517959E-7</v>
      </c>
      <c r="Z174">
        <f t="shared" si="15"/>
        <v>3.722736887151796E-3</v>
      </c>
    </row>
    <row r="175" spans="2:26">
      <c r="B175">
        <v>1.8520224536063801</v>
      </c>
      <c r="I175">
        <v>1.73</v>
      </c>
      <c r="T175">
        <v>1.72</v>
      </c>
      <c r="U175">
        <v>0</v>
      </c>
      <c r="W175">
        <f t="shared" si="12"/>
        <v>1.4814157396816393E-6</v>
      </c>
      <c r="X175">
        <f t="shared" si="13"/>
        <v>6.496019655121927E-7</v>
      </c>
      <c r="Y175">
        <f t="shared" si="14"/>
        <v>8.3181377416944663E-7</v>
      </c>
      <c r="Z175">
        <f t="shared" si="15"/>
        <v>8.318137741694466E-3</v>
      </c>
    </row>
    <row r="176" spans="2:26">
      <c r="B176">
        <v>1.9934417144554799</v>
      </c>
      <c r="I176">
        <v>1.74</v>
      </c>
      <c r="T176">
        <v>1.73</v>
      </c>
      <c r="U176">
        <v>0</v>
      </c>
      <c r="W176">
        <f t="shared" si="12"/>
        <v>3.2893298213693789E-6</v>
      </c>
      <c r="X176">
        <f t="shared" si="13"/>
        <v>1.4814157396816393E-6</v>
      </c>
      <c r="Y176">
        <f t="shared" si="14"/>
        <v>1.8079140816877395E-6</v>
      </c>
      <c r="Z176">
        <f t="shared" si="15"/>
        <v>1.8079140816877396E-2</v>
      </c>
    </row>
    <row r="177" spans="2:26">
      <c r="B177">
        <v>2.0196192336603298</v>
      </c>
      <c r="I177">
        <v>1.75</v>
      </c>
      <c r="T177">
        <v>1.74</v>
      </c>
      <c r="U177">
        <v>0</v>
      </c>
      <c r="W177">
        <f t="shared" si="12"/>
        <v>7.1115652968041436E-6</v>
      </c>
      <c r="X177">
        <f t="shared" si="13"/>
        <v>3.2893298213693789E-6</v>
      </c>
      <c r="Y177">
        <f t="shared" si="14"/>
        <v>3.8222354754347647E-6</v>
      </c>
      <c r="Z177">
        <f t="shared" si="15"/>
        <v>3.8222354754347647E-2</v>
      </c>
    </row>
    <row r="178" spans="2:26">
      <c r="B178">
        <v>2.0557946029197298</v>
      </c>
      <c r="I178">
        <v>1.76</v>
      </c>
      <c r="T178">
        <v>1.75</v>
      </c>
      <c r="U178">
        <v>0</v>
      </c>
      <c r="W178">
        <f t="shared" si="12"/>
        <v>1.4971973812864186E-5</v>
      </c>
      <c r="X178">
        <f t="shared" si="13"/>
        <v>7.1115652968041436E-6</v>
      </c>
      <c r="Y178">
        <f t="shared" si="14"/>
        <v>7.8604085160600429E-6</v>
      </c>
      <c r="Z178">
        <f t="shared" si="15"/>
        <v>7.8604085160600426E-2</v>
      </c>
    </row>
    <row r="179" spans="2:26">
      <c r="B179">
        <v>2.12765283867913</v>
      </c>
      <c r="I179">
        <v>1.77</v>
      </c>
      <c r="T179">
        <v>1.76</v>
      </c>
      <c r="U179">
        <v>0</v>
      </c>
      <c r="W179">
        <f t="shared" si="12"/>
        <v>3.0695895648541725E-5</v>
      </c>
      <c r="X179">
        <f t="shared" si="13"/>
        <v>1.4971973812864186E-5</v>
      </c>
      <c r="Y179">
        <f t="shared" si="14"/>
        <v>1.572392183567754E-5</v>
      </c>
      <c r="Z179">
        <f t="shared" si="15"/>
        <v>0.1572392183567754</v>
      </c>
    </row>
    <row r="180" spans="2:26">
      <c r="B180">
        <v>1.9417038502022199</v>
      </c>
      <c r="I180">
        <v>1.78</v>
      </c>
      <c r="T180">
        <v>1.77</v>
      </c>
      <c r="U180">
        <v>0</v>
      </c>
      <c r="W180">
        <f t="shared" si="12"/>
        <v>6.1291903712952663E-5</v>
      </c>
      <c r="X180">
        <f t="shared" si="13"/>
        <v>3.0695895648541725E-5</v>
      </c>
      <c r="Y180">
        <f t="shared" si="14"/>
        <v>3.0596008064410938E-5</v>
      </c>
      <c r="Z180">
        <f t="shared" si="15"/>
        <v>0.3059600806441094</v>
      </c>
    </row>
    <row r="181" spans="2:26">
      <c r="B181">
        <v>2.0644514582309199</v>
      </c>
      <c r="I181">
        <v>1.79</v>
      </c>
      <c r="T181">
        <v>1.78</v>
      </c>
      <c r="U181">
        <v>0</v>
      </c>
      <c r="W181">
        <f t="shared" si="12"/>
        <v>1.1920234021055439E-4</v>
      </c>
      <c r="X181">
        <f t="shared" si="13"/>
        <v>6.1291903712952663E-5</v>
      </c>
      <c r="Y181">
        <f t="shared" si="14"/>
        <v>5.7910436497601728E-5</v>
      </c>
      <c r="Z181">
        <f t="shared" si="15"/>
        <v>0.57910436497601725</v>
      </c>
    </row>
    <row r="182" spans="2:26">
      <c r="B182">
        <v>1.92575093155266</v>
      </c>
      <c r="I182">
        <v>1.8</v>
      </c>
      <c r="T182">
        <v>1.79</v>
      </c>
      <c r="U182">
        <v>0</v>
      </c>
      <c r="W182">
        <f t="shared" si="12"/>
        <v>2.2582196233128643E-4</v>
      </c>
      <c r="X182">
        <f t="shared" si="13"/>
        <v>1.1920234021055439E-4</v>
      </c>
      <c r="Y182">
        <f t="shared" si="14"/>
        <v>1.0661962212073204E-4</v>
      </c>
      <c r="Z182">
        <f t="shared" si="15"/>
        <v>1.0661962212073204</v>
      </c>
    </row>
    <row r="183" spans="2:26">
      <c r="B183">
        <v>2.0250422157282499</v>
      </c>
      <c r="I183">
        <v>1.81</v>
      </c>
      <c r="T183">
        <v>1.8</v>
      </c>
      <c r="U183">
        <v>1</v>
      </c>
      <c r="W183">
        <f t="shared" si="12"/>
        <v>4.1676582949849912E-4</v>
      </c>
      <c r="X183">
        <f t="shared" si="13"/>
        <v>2.2582196233128643E-4</v>
      </c>
      <c r="Y183">
        <f t="shared" si="14"/>
        <v>1.9094386716721269E-4</v>
      </c>
      <c r="Z183">
        <f t="shared" si="15"/>
        <v>1.909438671672127</v>
      </c>
    </row>
    <row r="184" spans="2:26">
      <c r="B184">
        <v>2.1034312129600501</v>
      </c>
      <c r="I184">
        <v>1.82</v>
      </c>
      <c r="T184">
        <v>1.81</v>
      </c>
      <c r="U184">
        <v>0</v>
      </c>
      <c r="W184">
        <f t="shared" si="12"/>
        <v>7.4939674211083138E-4</v>
      </c>
      <c r="X184">
        <f t="shared" si="13"/>
        <v>4.1676582949849912E-4</v>
      </c>
      <c r="Y184">
        <f t="shared" si="14"/>
        <v>3.3263091261233227E-4</v>
      </c>
      <c r="Z184">
        <f t="shared" si="15"/>
        <v>3.3263091261233226</v>
      </c>
    </row>
    <row r="185" spans="2:26">
      <c r="B185">
        <v>1.9828761958798899</v>
      </c>
      <c r="I185">
        <v>1.83</v>
      </c>
      <c r="T185">
        <v>1.82</v>
      </c>
      <c r="U185">
        <v>2</v>
      </c>
      <c r="W185">
        <f t="shared" si="12"/>
        <v>1.3130445997195663E-3</v>
      </c>
      <c r="X185">
        <f t="shared" si="13"/>
        <v>7.4939674211083138E-4</v>
      </c>
      <c r="Y185">
        <f t="shared" si="14"/>
        <v>5.6364785760873492E-4</v>
      </c>
      <c r="Z185">
        <f t="shared" si="15"/>
        <v>5.6364785760873488</v>
      </c>
    </row>
    <row r="186" spans="2:26">
      <c r="B186">
        <v>2.03032786450034</v>
      </c>
      <c r="I186">
        <v>1.84</v>
      </c>
      <c r="T186">
        <v>1.83</v>
      </c>
      <c r="U186">
        <v>5</v>
      </c>
      <c r="W186">
        <f t="shared" si="12"/>
        <v>2.2420997893756044E-3</v>
      </c>
      <c r="X186">
        <f t="shared" si="13"/>
        <v>1.3130445997195663E-3</v>
      </c>
      <c r="Y186">
        <f t="shared" si="14"/>
        <v>9.2905518965603808E-4</v>
      </c>
      <c r="Z186">
        <f t="shared" si="15"/>
        <v>9.2905518965603804</v>
      </c>
    </row>
    <row r="187" spans="2:26">
      <c r="B187">
        <v>2.0262678779359802</v>
      </c>
      <c r="I187">
        <v>1.85</v>
      </c>
      <c r="T187">
        <v>1.84</v>
      </c>
      <c r="U187">
        <v>8</v>
      </c>
      <c r="W187">
        <f t="shared" si="12"/>
        <v>3.7316790057621472E-3</v>
      </c>
      <c r="X187">
        <f t="shared" si="13"/>
        <v>2.2420997893756044E-3</v>
      </c>
      <c r="Y187">
        <f t="shared" si="14"/>
        <v>1.4895792163865428E-3</v>
      </c>
      <c r="Z187">
        <f t="shared" si="15"/>
        <v>14.895792163865428</v>
      </c>
    </row>
    <row r="188" spans="2:26">
      <c r="B188">
        <v>1.95027247574792</v>
      </c>
      <c r="I188">
        <v>1.86</v>
      </c>
      <c r="T188">
        <v>1.85</v>
      </c>
      <c r="U188">
        <v>16</v>
      </c>
      <c r="W188">
        <f t="shared" si="12"/>
        <v>6.0548125077469509E-3</v>
      </c>
      <c r="X188">
        <f t="shared" si="13"/>
        <v>3.7316790057621472E-3</v>
      </c>
      <c r="Y188">
        <f t="shared" si="14"/>
        <v>2.3231335019848038E-3</v>
      </c>
      <c r="Z188">
        <f t="shared" si="15"/>
        <v>23.231335019848039</v>
      </c>
    </row>
    <row r="189" spans="2:26">
      <c r="B189">
        <v>1.9944786879499701</v>
      </c>
      <c r="I189">
        <v>1.87</v>
      </c>
      <c r="T189">
        <v>1.86</v>
      </c>
      <c r="U189">
        <v>24</v>
      </c>
      <c r="W189">
        <f t="shared" si="12"/>
        <v>9.5791154990586113E-3</v>
      </c>
      <c r="X189">
        <f t="shared" si="13"/>
        <v>6.0548125077469509E-3</v>
      </c>
      <c r="Y189">
        <f t="shared" si="14"/>
        <v>3.5243029913116604E-3</v>
      </c>
      <c r="Z189">
        <f t="shared" si="15"/>
        <v>35.243029913116601</v>
      </c>
    </row>
    <row r="190" spans="2:26">
      <c r="B190">
        <v>2.0891056694811101</v>
      </c>
      <c r="I190">
        <v>1.88</v>
      </c>
      <c r="T190">
        <v>1.87</v>
      </c>
      <c r="U190">
        <v>40</v>
      </c>
      <c r="W190">
        <f t="shared" si="12"/>
        <v>1.4779804067420896E-2</v>
      </c>
      <c r="X190">
        <f t="shared" si="13"/>
        <v>9.5791154990586113E-3</v>
      </c>
      <c r="Y190">
        <f t="shared" si="14"/>
        <v>5.2006885683622845E-3</v>
      </c>
      <c r="Z190">
        <f t="shared" si="15"/>
        <v>52.006885683622848</v>
      </c>
    </row>
    <row r="191" spans="2:26">
      <c r="B191">
        <v>2.1346452072506801</v>
      </c>
      <c r="I191">
        <v>1.89</v>
      </c>
      <c r="T191">
        <v>1.88</v>
      </c>
      <c r="U191">
        <v>69</v>
      </c>
      <c r="W191">
        <f t="shared" si="12"/>
        <v>2.2244928056123853E-2</v>
      </c>
      <c r="X191">
        <f t="shared" si="13"/>
        <v>1.4779804067420896E-2</v>
      </c>
      <c r="Y191">
        <f t="shared" si="14"/>
        <v>7.4651239887029569E-3</v>
      </c>
      <c r="Z191">
        <f t="shared" si="15"/>
        <v>74.651239887029575</v>
      </c>
    </row>
    <row r="192" spans="2:26">
      <c r="B192">
        <v>2.07395510749999</v>
      </c>
      <c r="I192">
        <v>1.9</v>
      </c>
      <c r="T192">
        <v>1.89</v>
      </c>
      <c r="U192">
        <v>90</v>
      </c>
      <c r="W192">
        <f t="shared" si="12"/>
        <v>3.2668145519706149E-2</v>
      </c>
      <c r="X192">
        <f t="shared" si="13"/>
        <v>2.2244928056123853E-2</v>
      </c>
      <c r="Y192">
        <f t="shared" si="14"/>
        <v>1.0423217463582296E-2</v>
      </c>
      <c r="Z192">
        <f t="shared" si="15"/>
        <v>104.23217463582296</v>
      </c>
    </row>
    <row r="193" spans="2:26">
      <c r="B193">
        <v>1.9977409729322599</v>
      </c>
      <c r="I193">
        <v>1.91</v>
      </c>
      <c r="T193">
        <v>1.9</v>
      </c>
      <c r="U193">
        <v>130</v>
      </c>
      <c r="W193">
        <f t="shared" si="12"/>
        <v>4.6824622705881037E-2</v>
      </c>
      <c r="X193">
        <f t="shared" si="13"/>
        <v>3.2668145519706149E-2</v>
      </c>
      <c r="Y193">
        <f t="shared" si="14"/>
        <v>1.4156477186174889E-2</v>
      </c>
      <c r="Z193">
        <f t="shared" si="15"/>
        <v>141.56477186174888</v>
      </c>
    </row>
    <row r="194" spans="2:26">
      <c r="B194">
        <v>1.9484532679488999</v>
      </c>
      <c r="I194">
        <v>1.92</v>
      </c>
      <c r="T194">
        <v>1.91</v>
      </c>
      <c r="U194">
        <v>187</v>
      </c>
      <c r="W194">
        <f t="shared" si="12"/>
        <v>6.5527018034827009E-2</v>
      </c>
      <c r="X194">
        <f t="shared" si="13"/>
        <v>4.6824622705881037E-2</v>
      </c>
      <c r="Y194">
        <f t="shared" si="14"/>
        <v>1.8702395328945971E-2</v>
      </c>
      <c r="Z194">
        <f t="shared" si="15"/>
        <v>187.02395328945971</v>
      </c>
    </row>
    <row r="195" spans="2:26">
      <c r="B195">
        <v>1.8899604228862901</v>
      </c>
      <c r="I195">
        <v>1.93</v>
      </c>
      <c r="T195">
        <v>1.92</v>
      </c>
      <c r="U195">
        <v>265</v>
      </c>
      <c r="W195">
        <f t="shared" si="12"/>
        <v>8.9561122156262704E-2</v>
      </c>
      <c r="X195">
        <f t="shared" si="13"/>
        <v>6.5527018034827009E-2</v>
      </c>
      <c r="Y195">
        <f t="shared" si="14"/>
        <v>2.4034104121435695E-2</v>
      </c>
      <c r="Z195">
        <f t="shared" si="15"/>
        <v>240.34104121435695</v>
      </c>
    </row>
    <row r="196" spans="2:26">
      <c r="B196">
        <v>1.9647724985458801</v>
      </c>
      <c r="I196">
        <v>1.94</v>
      </c>
      <c r="T196">
        <v>1.93</v>
      </c>
      <c r="U196">
        <v>331</v>
      </c>
      <c r="W196">
        <f t="shared" ref="W196:W259" si="16">_xlfn.NORM.DIST(T196,$G$5,$G$2,TRUE)</f>
        <v>0.11960440102935316</v>
      </c>
      <c r="X196">
        <f t="shared" si="13"/>
        <v>8.9561122156262704E-2</v>
      </c>
      <c r="Y196">
        <f t="shared" si="14"/>
        <v>3.0043278873090454E-2</v>
      </c>
      <c r="Z196">
        <f t="shared" si="15"/>
        <v>300.43278873090452</v>
      </c>
    </row>
    <row r="197" spans="2:26">
      <c r="B197">
        <v>1.9853829438766899</v>
      </c>
      <c r="I197">
        <v>1.95</v>
      </c>
      <c r="T197">
        <v>1.94</v>
      </c>
      <c r="U197">
        <v>400</v>
      </c>
      <c r="W197">
        <f t="shared" si="16"/>
        <v>0.15613488469235642</v>
      </c>
      <c r="X197">
        <f t="shared" ref="X197:X260" si="17">W196</f>
        <v>0.11960440102935316</v>
      </c>
      <c r="Y197">
        <f t="shared" ref="Y197:Y260" si="18">W197-X197</f>
        <v>3.6530483663003266E-2</v>
      </c>
      <c r="Z197">
        <f t="shared" ref="Z197:Z260" si="19">Y197*10000</f>
        <v>365.30483663003264</v>
      </c>
    </row>
    <row r="198" spans="2:26">
      <c r="B198">
        <v>2.0750569341324199</v>
      </c>
      <c r="I198">
        <v>1.96</v>
      </c>
      <c r="T198">
        <v>1.95</v>
      </c>
      <c r="U198">
        <v>465</v>
      </c>
      <c r="W198">
        <f t="shared" si="16"/>
        <v>0.19934169766137566</v>
      </c>
      <c r="X198">
        <f t="shared" si="17"/>
        <v>0.15613488469235642</v>
      </c>
      <c r="Y198">
        <f t="shared" si="18"/>
        <v>4.3206812969019237E-2</v>
      </c>
      <c r="Z198">
        <f t="shared" si="19"/>
        <v>432.06812969019239</v>
      </c>
    </row>
    <row r="199" spans="2:26">
      <c r="B199">
        <v>2.0915620099530399</v>
      </c>
      <c r="I199">
        <v>1.97</v>
      </c>
      <c r="T199">
        <v>1.96</v>
      </c>
      <c r="U199">
        <v>500</v>
      </c>
      <c r="W199">
        <f t="shared" si="16"/>
        <v>0.24905101213772801</v>
      </c>
      <c r="X199">
        <f t="shared" si="17"/>
        <v>0.19934169766137566</v>
      </c>
      <c r="Y199">
        <f t="shared" si="18"/>
        <v>4.9709314476352351E-2</v>
      </c>
      <c r="Z199">
        <f t="shared" si="19"/>
        <v>497.09314476352353</v>
      </c>
    </row>
    <row r="200" spans="2:26">
      <c r="B200">
        <v>1.98828250779799</v>
      </c>
      <c r="I200">
        <v>1.98</v>
      </c>
      <c r="T200">
        <v>1.97</v>
      </c>
      <c r="U200">
        <v>590</v>
      </c>
      <c r="W200">
        <f t="shared" si="16"/>
        <v>0.30468139593021537</v>
      </c>
      <c r="X200">
        <f t="shared" si="17"/>
        <v>0.24905101213772801</v>
      </c>
      <c r="Y200">
        <f t="shared" si="18"/>
        <v>5.5630383792487359E-2</v>
      </c>
      <c r="Z200">
        <f t="shared" si="19"/>
        <v>556.30383792487362</v>
      </c>
    </row>
    <row r="201" spans="2:26">
      <c r="B201">
        <v>2.0088791588383099</v>
      </c>
      <c r="I201">
        <v>1.99</v>
      </c>
      <c r="T201">
        <v>1.98</v>
      </c>
      <c r="U201">
        <v>658</v>
      </c>
      <c r="W201">
        <f t="shared" si="16"/>
        <v>0.36523989296115222</v>
      </c>
      <c r="X201">
        <f t="shared" si="17"/>
        <v>0.30468139593021537</v>
      </c>
      <c r="Y201">
        <f t="shared" si="18"/>
        <v>6.0558497030936853E-2</v>
      </c>
      <c r="Z201">
        <f t="shared" si="19"/>
        <v>605.58497030936849</v>
      </c>
    </row>
    <row r="202" spans="2:26">
      <c r="B202">
        <v>1.94480878689293</v>
      </c>
      <c r="I202">
        <v>2</v>
      </c>
      <c r="T202">
        <v>1.99</v>
      </c>
      <c r="U202">
        <v>681</v>
      </c>
      <c r="W202">
        <f t="shared" si="16"/>
        <v>0.42936481888246969</v>
      </c>
      <c r="X202">
        <f t="shared" si="17"/>
        <v>0.36523989296115222</v>
      </c>
      <c r="Y202">
        <f t="shared" si="18"/>
        <v>6.4124925921317466E-2</v>
      </c>
      <c r="Z202">
        <f t="shared" si="19"/>
        <v>641.2492592131747</v>
      </c>
    </row>
    <row r="203" spans="2:26">
      <c r="B203">
        <v>1.9602016308680199</v>
      </c>
      <c r="I203">
        <v>2.0099999999999998</v>
      </c>
      <c r="T203">
        <v>2</v>
      </c>
      <c r="U203">
        <v>677</v>
      </c>
      <c r="W203">
        <f t="shared" si="16"/>
        <v>0.49541399816069681</v>
      </c>
      <c r="X203">
        <f t="shared" si="17"/>
        <v>0.42936481888246969</v>
      </c>
      <c r="Y203">
        <f t="shared" si="18"/>
        <v>6.6049179278227121E-2</v>
      </c>
      <c r="Z203">
        <f t="shared" si="19"/>
        <v>660.4917927822712</v>
      </c>
    </row>
    <row r="204" spans="2:26">
      <c r="B204">
        <v>2.0174322922319301</v>
      </c>
      <c r="I204">
        <v>2.02</v>
      </c>
      <c r="T204">
        <v>2.0099999999999998</v>
      </c>
      <c r="U204">
        <v>654</v>
      </c>
      <c r="W204">
        <f t="shared" si="16"/>
        <v>0.56158942291823155</v>
      </c>
      <c r="X204">
        <f t="shared" si="17"/>
        <v>0.49541399816069681</v>
      </c>
      <c r="Y204">
        <f t="shared" si="18"/>
        <v>6.617542475753474E-2</v>
      </c>
      <c r="Z204">
        <f t="shared" si="19"/>
        <v>661.75424757534745</v>
      </c>
    </row>
    <row r="205" spans="2:26">
      <c r="B205">
        <v>2.0783465382129802</v>
      </c>
      <c r="I205">
        <v>2.0299999999999998</v>
      </c>
      <c r="T205">
        <v>2.02</v>
      </c>
      <c r="U205">
        <v>616</v>
      </c>
      <c r="W205">
        <f t="shared" si="16"/>
        <v>0.62608275459545903</v>
      </c>
      <c r="X205">
        <f t="shared" si="17"/>
        <v>0.56158942291823155</v>
      </c>
      <c r="Y205">
        <f t="shared" si="18"/>
        <v>6.4493331677227483E-2</v>
      </c>
      <c r="Z205">
        <f t="shared" si="19"/>
        <v>644.93331677227479</v>
      </c>
    </row>
    <row r="206" spans="2:26">
      <c r="B206">
        <v>1.9915668764877601</v>
      </c>
      <c r="I206">
        <v>2.04</v>
      </c>
      <c r="T206">
        <v>2.0299999999999998</v>
      </c>
      <c r="U206">
        <v>566</v>
      </c>
      <c r="W206">
        <f t="shared" si="16"/>
        <v>0.68722222173444081</v>
      </c>
      <c r="X206">
        <f t="shared" si="17"/>
        <v>0.62608275459545903</v>
      </c>
      <c r="Y206">
        <f t="shared" si="18"/>
        <v>6.1139467138981773E-2</v>
      </c>
      <c r="Z206">
        <f t="shared" si="19"/>
        <v>611.39467138981774</v>
      </c>
    </row>
    <row r="207" spans="2:26">
      <c r="B207">
        <v>2.0643116132569399</v>
      </c>
      <c r="I207">
        <v>2.0499999999999998</v>
      </c>
      <c r="T207">
        <v>2.04</v>
      </c>
      <c r="U207">
        <v>515</v>
      </c>
      <c r="W207">
        <f t="shared" si="16"/>
        <v>0.74360120542710961</v>
      </c>
      <c r="X207">
        <f t="shared" si="17"/>
        <v>0.68722222173444081</v>
      </c>
      <c r="Y207">
        <f t="shared" si="18"/>
        <v>5.6378983692668805E-2</v>
      </c>
      <c r="Z207">
        <f t="shared" si="19"/>
        <v>563.78983692668805</v>
      </c>
    </row>
    <row r="208" spans="2:26">
      <c r="B208">
        <v>1.99028698752418</v>
      </c>
      <c r="I208">
        <v>2.06</v>
      </c>
      <c r="T208">
        <v>2.0499999999999998</v>
      </c>
      <c r="U208">
        <v>464</v>
      </c>
      <c r="W208">
        <f t="shared" si="16"/>
        <v>0.79417221074999111</v>
      </c>
      <c r="X208">
        <f t="shared" si="17"/>
        <v>0.74360120542710961</v>
      </c>
      <c r="Y208">
        <f t="shared" si="18"/>
        <v>5.0571005322881502E-2</v>
      </c>
      <c r="Z208">
        <f t="shared" si="19"/>
        <v>505.71005322881501</v>
      </c>
    </row>
    <row r="209" spans="2:26">
      <c r="B209">
        <v>2.0601448156306401</v>
      </c>
      <c r="I209">
        <v>2.0699999999999998</v>
      </c>
      <c r="T209">
        <v>2.06</v>
      </c>
      <c r="U209">
        <v>403</v>
      </c>
      <c r="W209">
        <f t="shared" si="16"/>
        <v>0.83829619024523572</v>
      </c>
      <c r="X209">
        <f t="shared" si="17"/>
        <v>0.79417221074999111</v>
      </c>
      <c r="Y209">
        <f t="shared" si="18"/>
        <v>4.4123979495244603E-2</v>
      </c>
      <c r="Z209">
        <f t="shared" si="19"/>
        <v>441.239794952446</v>
      </c>
    </row>
    <row r="210" spans="2:26">
      <c r="B210">
        <v>1.9796051919523501</v>
      </c>
      <c r="I210">
        <v>2.08</v>
      </c>
      <c r="T210">
        <v>2.0699999999999998</v>
      </c>
      <c r="U210">
        <v>345</v>
      </c>
      <c r="W210">
        <f t="shared" si="16"/>
        <v>0.87574486841101429</v>
      </c>
      <c r="X210">
        <f t="shared" si="17"/>
        <v>0.83829619024523572</v>
      </c>
      <c r="Y210">
        <f t="shared" si="18"/>
        <v>3.7448678165778571E-2</v>
      </c>
      <c r="Z210">
        <f t="shared" si="19"/>
        <v>374.48678165778568</v>
      </c>
    </row>
    <row r="211" spans="2:26">
      <c r="B211">
        <v>2.01610778692107</v>
      </c>
      <c r="I211">
        <v>2.09</v>
      </c>
      <c r="T211">
        <v>2.08</v>
      </c>
      <c r="U211">
        <v>307</v>
      </c>
      <c r="W211">
        <f t="shared" si="16"/>
        <v>0.90666113411455806</v>
      </c>
      <c r="X211">
        <f t="shared" si="17"/>
        <v>0.87574486841101429</v>
      </c>
      <c r="Y211">
        <f t="shared" si="18"/>
        <v>3.0916265703543777E-2</v>
      </c>
      <c r="Z211">
        <f t="shared" si="19"/>
        <v>309.16265703543775</v>
      </c>
    </row>
    <row r="212" spans="2:26">
      <c r="B212">
        <v>1.97947890887559</v>
      </c>
      <c r="I212">
        <v>2.1</v>
      </c>
      <c r="T212">
        <v>2.09</v>
      </c>
      <c r="U212">
        <v>247</v>
      </c>
      <c r="W212">
        <f t="shared" si="16"/>
        <v>0.93148825014340453</v>
      </c>
      <c r="X212">
        <f t="shared" si="17"/>
        <v>0.90666113411455806</v>
      </c>
      <c r="Y212">
        <f t="shared" si="18"/>
        <v>2.4827116028846463E-2</v>
      </c>
      <c r="Z212">
        <f t="shared" si="19"/>
        <v>248.27116028846464</v>
      </c>
    </row>
    <row r="213" spans="2:26">
      <c r="B213">
        <v>2.0013256803776698</v>
      </c>
      <c r="I213">
        <v>2.11</v>
      </c>
      <c r="T213">
        <v>2.1</v>
      </c>
      <c r="U213">
        <v>182</v>
      </c>
      <c r="W213">
        <f t="shared" si="16"/>
        <v>0.95088166127930485</v>
      </c>
      <c r="X213">
        <f t="shared" si="17"/>
        <v>0.93148825014340453</v>
      </c>
      <c r="Y213">
        <f t="shared" si="18"/>
        <v>1.9393411135900318E-2</v>
      </c>
      <c r="Z213">
        <f t="shared" si="19"/>
        <v>193.93411135900317</v>
      </c>
    </row>
    <row r="214" spans="2:26">
      <c r="B214">
        <v>2.0651060691982699</v>
      </c>
      <c r="I214">
        <v>2.12</v>
      </c>
      <c r="T214">
        <v>2.11</v>
      </c>
      <c r="U214">
        <v>145</v>
      </c>
      <c r="W214">
        <f t="shared" si="16"/>
        <v>0.96561736238803564</v>
      </c>
      <c r="X214">
        <f t="shared" si="17"/>
        <v>0.95088166127930485</v>
      </c>
      <c r="Y214">
        <f t="shared" si="18"/>
        <v>1.4735701108730792E-2</v>
      </c>
      <c r="Z214">
        <f t="shared" si="19"/>
        <v>147.35701108730791</v>
      </c>
    </row>
    <row r="215" spans="2:26">
      <c r="B215">
        <v>2.0082964363469</v>
      </c>
      <c r="I215">
        <v>2.13</v>
      </c>
      <c r="T215">
        <v>2.12</v>
      </c>
      <c r="U215">
        <v>117</v>
      </c>
      <c r="W215">
        <f t="shared" si="16"/>
        <v>0.97650857036091665</v>
      </c>
      <c r="X215">
        <f t="shared" si="17"/>
        <v>0.96561736238803564</v>
      </c>
      <c r="Y215">
        <f t="shared" si="18"/>
        <v>1.0891207972881012E-2</v>
      </c>
      <c r="Z215">
        <f t="shared" si="19"/>
        <v>108.91207972881011</v>
      </c>
    </row>
    <row r="216" spans="2:26">
      <c r="B216">
        <v>2.0376629858977</v>
      </c>
      <c r="I216">
        <v>2.14</v>
      </c>
      <c r="T216">
        <v>2.13</v>
      </c>
      <c r="U216">
        <v>88</v>
      </c>
      <c r="W216">
        <f t="shared" si="16"/>
        <v>0.98433871749979474</v>
      </c>
      <c r="X216">
        <f t="shared" si="17"/>
        <v>0.97650857036091665</v>
      </c>
      <c r="Y216">
        <f t="shared" si="18"/>
        <v>7.8301471388780852E-3</v>
      </c>
      <c r="Z216">
        <f t="shared" si="19"/>
        <v>78.301471388780854</v>
      </c>
    </row>
    <row r="217" spans="2:26">
      <c r="B217">
        <v>2.0105533492976799</v>
      </c>
      <c r="I217">
        <v>2.15</v>
      </c>
      <c r="T217">
        <v>2.14</v>
      </c>
      <c r="U217">
        <v>78</v>
      </c>
      <c r="W217">
        <f t="shared" si="16"/>
        <v>0.98981457823601682</v>
      </c>
      <c r="X217">
        <f t="shared" si="17"/>
        <v>0.98433871749979474</v>
      </c>
      <c r="Y217">
        <f t="shared" si="18"/>
        <v>5.4758607362220824E-3</v>
      </c>
      <c r="Z217">
        <f t="shared" si="19"/>
        <v>54.758607362220822</v>
      </c>
    </row>
    <row r="218" spans="2:26">
      <c r="B218">
        <v>1.98613807024698</v>
      </c>
      <c r="I218">
        <v>2.16</v>
      </c>
      <c r="T218">
        <v>2.15</v>
      </c>
      <c r="U218">
        <v>41</v>
      </c>
      <c r="W218">
        <f t="shared" si="16"/>
        <v>0.99353955388541626</v>
      </c>
      <c r="X218">
        <f t="shared" si="17"/>
        <v>0.98981457823601682</v>
      </c>
      <c r="Y218">
        <f t="shared" si="18"/>
        <v>3.7249756493994424E-3</v>
      </c>
      <c r="Z218">
        <f t="shared" si="19"/>
        <v>37.249756493994425</v>
      </c>
    </row>
    <row r="219" spans="2:26">
      <c r="B219">
        <v>1.98353281372047</v>
      </c>
      <c r="I219">
        <v>2.17</v>
      </c>
      <c r="T219">
        <v>2.16</v>
      </c>
      <c r="U219">
        <v>28</v>
      </c>
      <c r="W219">
        <f t="shared" si="16"/>
        <v>0.99600436148570226</v>
      </c>
      <c r="X219">
        <f t="shared" si="17"/>
        <v>0.99353955388541626</v>
      </c>
      <c r="Y219">
        <f t="shared" si="18"/>
        <v>2.4648076002860009E-3</v>
      </c>
      <c r="Z219">
        <f t="shared" si="19"/>
        <v>24.648076002860009</v>
      </c>
    </row>
    <row r="220" spans="2:26">
      <c r="B220">
        <v>2.04771293402412</v>
      </c>
      <c r="I220">
        <v>2.1800000000000002</v>
      </c>
      <c r="T220">
        <v>2.17</v>
      </c>
      <c r="U220">
        <v>25</v>
      </c>
      <c r="W220">
        <f t="shared" si="16"/>
        <v>0.99759082877618344</v>
      </c>
      <c r="X220">
        <f t="shared" si="17"/>
        <v>0.99600436148570226</v>
      </c>
      <c r="Y220">
        <f t="shared" si="18"/>
        <v>1.586467290481175E-3</v>
      </c>
      <c r="Z220">
        <f t="shared" si="19"/>
        <v>15.86467290481175</v>
      </c>
    </row>
    <row r="221" spans="2:26">
      <c r="B221">
        <v>2.01340695690822</v>
      </c>
      <c r="I221">
        <v>2.19</v>
      </c>
      <c r="T221">
        <v>2.1800000000000002</v>
      </c>
      <c r="U221">
        <v>12</v>
      </c>
      <c r="W221">
        <f t="shared" si="16"/>
        <v>0.99858409964440309</v>
      </c>
      <c r="X221">
        <f t="shared" si="17"/>
        <v>0.99759082877618344</v>
      </c>
      <c r="Y221">
        <f t="shared" si="18"/>
        <v>9.9327086821965338E-4</v>
      </c>
      <c r="Z221">
        <f t="shared" si="19"/>
        <v>9.9327086821965338</v>
      </c>
    </row>
    <row r="222" spans="2:26">
      <c r="B222">
        <v>2.0128461051959099</v>
      </c>
      <c r="I222">
        <v>2.2000000000000002</v>
      </c>
      <c r="T222">
        <v>2.19</v>
      </c>
      <c r="U222">
        <v>14</v>
      </c>
      <c r="W222">
        <f t="shared" si="16"/>
        <v>0.99918901236398971</v>
      </c>
      <c r="X222">
        <f t="shared" si="17"/>
        <v>0.99858409964440309</v>
      </c>
      <c r="Y222">
        <f t="shared" si="18"/>
        <v>6.0491271958662551E-4</v>
      </c>
      <c r="Z222">
        <f t="shared" si="19"/>
        <v>6.0491271958662551</v>
      </c>
    </row>
    <row r="223" spans="2:26">
      <c r="B223">
        <v>2.0018521884443299</v>
      </c>
      <c r="I223">
        <v>2.21</v>
      </c>
      <c r="T223">
        <v>2.2000000000000002</v>
      </c>
      <c r="U223">
        <v>4</v>
      </c>
      <c r="W223">
        <f t="shared" si="16"/>
        <v>0.99954736131709365</v>
      </c>
      <c r="X223">
        <f t="shared" si="17"/>
        <v>0.99918901236398971</v>
      </c>
      <c r="Y223">
        <f t="shared" si="18"/>
        <v>3.5834895310393744E-4</v>
      </c>
      <c r="Z223">
        <f t="shared" si="19"/>
        <v>3.5834895310393744</v>
      </c>
    </row>
    <row r="224" spans="2:26">
      <c r="B224">
        <v>2.02136838343454</v>
      </c>
      <c r="I224">
        <v>2.2200000000000002</v>
      </c>
      <c r="T224">
        <v>2.21</v>
      </c>
      <c r="U224">
        <v>5</v>
      </c>
      <c r="W224">
        <f t="shared" si="16"/>
        <v>0.99975385555102769</v>
      </c>
      <c r="X224">
        <f t="shared" si="17"/>
        <v>0.99954736131709365</v>
      </c>
      <c r="Y224">
        <f t="shared" si="18"/>
        <v>2.0649423393404032E-4</v>
      </c>
      <c r="Z224">
        <f t="shared" si="19"/>
        <v>2.0649423393404032</v>
      </c>
    </row>
    <row r="225" spans="2:26">
      <c r="B225">
        <v>2.0820559006118602</v>
      </c>
      <c r="I225">
        <v>2.23</v>
      </c>
      <c r="T225">
        <v>2.2200000000000002</v>
      </c>
      <c r="U225">
        <v>2</v>
      </c>
      <c r="W225">
        <f t="shared" si="16"/>
        <v>0.99986959943247544</v>
      </c>
      <c r="X225">
        <f t="shared" si="17"/>
        <v>0.99975385555102769</v>
      </c>
      <c r="Y225">
        <f t="shared" si="18"/>
        <v>1.1574388144774961E-4</v>
      </c>
      <c r="Z225">
        <f t="shared" si="19"/>
        <v>1.1574388144774961</v>
      </c>
    </row>
    <row r="226" spans="2:26">
      <c r="B226">
        <v>2.0028052270562799</v>
      </c>
      <c r="I226">
        <v>2.2400000000000002</v>
      </c>
      <c r="T226">
        <v>2.23</v>
      </c>
      <c r="U226">
        <v>0</v>
      </c>
      <c r="W226">
        <f t="shared" si="16"/>
        <v>0.99993270627278674</v>
      </c>
      <c r="X226">
        <f t="shared" si="17"/>
        <v>0.99986959943247544</v>
      </c>
      <c r="Y226">
        <f t="shared" si="18"/>
        <v>6.3106840311299983E-5</v>
      </c>
      <c r="Z226">
        <f t="shared" si="19"/>
        <v>0.63106840311299983</v>
      </c>
    </row>
    <row r="227" spans="2:26">
      <c r="B227">
        <v>1.9242367453017799</v>
      </c>
      <c r="I227">
        <v>2.25</v>
      </c>
      <c r="T227">
        <v>2.2400000000000002</v>
      </c>
      <c r="U227">
        <v>1</v>
      </c>
      <c r="W227">
        <f t="shared" si="16"/>
        <v>0.99996617529811449</v>
      </c>
      <c r="X227">
        <f t="shared" si="17"/>
        <v>0.99993270627278674</v>
      </c>
      <c r="Y227">
        <f t="shared" si="18"/>
        <v>3.3469025327748092E-5</v>
      </c>
      <c r="Z227">
        <f t="shared" si="19"/>
        <v>0.33469025327748092</v>
      </c>
    </row>
    <row r="228" spans="2:26">
      <c r="B228">
        <v>2.0642223890134401</v>
      </c>
      <c r="I228">
        <v>2.2599999999999998</v>
      </c>
      <c r="T228">
        <v>2.25</v>
      </c>
      <c r="U228">
        <v>1</v>
      </c>
      <c r="W228">
        <f t="shared" si="16"/>
        <v>0.9999834415424449</v>
      </c>
      <c r="X228">
        <f t="shared" si="17"/>
        <v>0.99996617529811449</v>
      </c>
      <c r="Y228">
        <f t="shared" si="18"/>
        <v>1.7266244330405023E-5</v>
      </c>
      <c r="Z228">
        <f t="shared" si="19"/>
        <v>0.17266244330405023</v>
      </c>
    </row>
    <row r="229" spans="2:26">
      <c r="B229">
        <v>1.9117343205538899</v>
      </c>
      <c r="I229">
        <v>2.27</v>
      </c>
      <c r="T229">
        <v>2.2599999999999998</v>
      </c>
      <c r="U229">
        <v>1</v>
      </c>
      <c r="W229">
        <f t="shared" si="16"/>
        <v>0.99999210598921329</v>
      </c>
      <c r="X229">
        <f t="shared" si="17"/>
        <v>0.9999834415424449</v>
      </c>
      <c r="Y229">
        <f t="shared" si="18"/>
        <v>8.6644467683916204E-6</v>
      </c>
      <c r="Z229">
        <f t="shared" si="19"/>
        <v>8.6644467683916204E-2</v>
      </c>
    </row>
    <row r="230" spans="2:26">
      <c r="B230">
        <v>1.9982608632838399</v>
      </c>
      <c r="I230">
        <v>2.2799999999999998</v>
      </c>
      <c r="T230">
        <v>2.27</v>
      </c>
      <c r="U230">
        <v>0</v>
      </c>
      <c r="W230">
        <f t="shared" si="16"/>
        <v>0.99999633532221377</v>
      </c>
      <c r="X230">
        <f t="shared" si="17"/>
        <v>0.99999210598921329</v>
      </c>
      <c r="Y230">
        <f t="shared" si="18"/>
        <v>4.2293330004827823E-6</v>
      </c>
      <c r="Z230">
        <f t="shared" si="19"/>
        <v>4.2293330004827823E-2</v>
      </c>
    </row>
    <row r="231" spans="2:26">
      <c r="B231">
        <v>1.9246482971027901</v>
      </c>
      <c r="I231">
        <v>2.29</v>
      </c>
      <c r="T231">
        <v>2.2799999999999998</v>
      </c>
      <c r="U231">
        <v>0</v>
      </c>
      <c r="W231">
        <f t="shared" si="16"/>
        <v>0.99999834344821148</v>
      </c>
      <c r="X231">
        <f t="shared" si="17"/>
        <v>0.99999633532221377</v>
      </c>
      <c r="Y231">
        <f t="shared" si="18"/>
        <v>2.008125997710053E-6</v>
      </c>
      <c r="Z231">
        <f t="shared" si="19"/>
        <v>2.008125997710053E-2</v>
      </c>
    </row>
    <row r="232" spans="2:26">
      <c r="B232">
        <v>1.88013804095882</v>
      </c>
      <c r="I232">
        <v>2.2999999999999998</v>
      </c>
      <c r="T232">
        <v>2.29</v>
      </c>
      <c r="U232">
        <v>0</v>
      </c>
      <c r="W232">
        <f t="shared" si="16"/>
        <v>0.99999927091424989</v>
      </c>
      <c r="X232">
        <f t="shared" si="17"/>
        <v>0.99999834344821148</v>
      </c>
      <c r="Y232">
        <f t="shared" si="18"/>
        <v>9.2746603841398212E-7</v>
      </c>
      <c r="Z232">
        <f t="shared" si="19"/>
        <v>9.2746603841398212E-3</v>
      </c>
    </row>
    <row r="233" spans="2:26">
      <c r="B233">
        <v>2.03508247942252</v>
      </c>
      <c r="I233">
        <v>2.31</v>
      </c>
      <c r="T233">
        <v>2.2999999999999998</v>
      </c>
      <c r="U233">
        <v>0</v>
      </c>
      <c r="W233">
        <f t="shared" si="16"/>
        <v>0.99999968758498181</v>
      </c>
      <c r="X233">
        <f t="shared" si="17"/>
        <v>0.99999927091424989</v>
      </c>
      <c r="Y233">
        <f t="shared" si="18"/>
        <v>4.1667073191753445E-7</v>
      </c>
      <c r="Z233">
        <f t="shared" si="19"/>
        <v>4.1667073191753445E-3</v>
      </c>
    </row>
    <row r="234" spans="2:26">
      <c r="B234">
        <v>1.99993183186045</v>
      </c>
      <c r="I234">
        <v>2.3199999999999998</v>
      </c>
      <c r="T234">
        <v>2.31</v>
      </c>
      <c r="U234">
        <v>0</v>
      </c>
      <c r="W234">
        <f t="shared" si="16"/>
        <v>0.99999986967068144</v>
      </c>
      <c r="X234">
        <f t="shared" si="17"/>
        <v>0.99999968758498181</v>
      </c>
      <c r="Y234">
        <f t="shared" si="18"/>
        <v>1.8208569962929744E-7</v>
      </c>
      <c r="Z234">
        <f t="shared" si="19"/>
        <v>1.8208569962929744E-3</v>
      </c>
    </row>
    <row r="235" spans="2:26">
      <c r="B235">
        <v>1.9226543782063701</v>
      </c>
      <c r="I235">
        <v>2.33</v>
      </c>
      <c r="T235">
        <v>2.3199999999999998</v>
      </c>
      <c r="U235">
        <v>0</v>
      </c>
      <c r="W235">
        <f t="shared" si="16"/>
        <v>0.99999994707166628</v>
      </c>
      <c r="X235">
        <f t="shared" si="17"/>
        <v>0.99999986967068144</v>
      </c>
      <c r="Y235">
        <f t="shared" si="18"/>
        <v>7.7400984843656317E-8</v>
      </c>
      <c r="Z235">
        <f t="shared" si="19"/>
        <v>7.7400984843656317E-4</v>
      </c>
    </row>
    <row r="236" spans="2:26">
      <c r="B236">
        <v>2.0491543336116398</v>
      </c>
      <c r="I236">
        <v>2.34</v>
      </c>
      <c r="T236">
        <v>2.33</v>
      </c>
      <c r="U236">
        <v>0</v>
      </c>
      <c r="W236">
        <f t="shared" si="16"/>
        <v>0.99999997907571159</v>
      </c>
      <c r="X236">
        <f t="shared" si="17"/>
        <v>0.99999994707166628</v>
      </c>
      <c r="Y236">
        <f t="shared" si="18"/>
        <v>3.200404530279144E-8</v>
      </c>
      <c r="Z236">
        <f t="shared" si="19"/>
        <v>3.200404530279144E-4</v>
      </c>
    </row>
    <row r="237" spans="2:26">
      <c r="B237">
        <v>1.9777088292667</v>
      </c>
      <c r="I237">
        <v>2.35</v>
      </c>
      <c r="T237">
        <v>2.34</v>
      </c>
      <c r="U237">
        <v>0</v>
      </c>
      <c r="W237">
        <f t="shared" si="16"/>
        <v>0.99999999194785716</v>
      </c>
      <c r="X237">
        <f t="shared" si="17"/>
        <v>0.99999997907571159</v>
      </c>
      <c r="Y237">
        <f t="shared" si="18"/>
        <v>1.2872145571662941E-8</v>
      </c>
      <c r="Z237">
        <f t="shared" si="19"/>
        <v>1.2872145571662941E-4</v>
      </c>
    </row>
    <row r="238" spans="2:26">
      <c r="B238">
        <v>1.9855868300677699</v>
      </c>
      <c r="I238">
        <v>2.36</v>
      </c>
      <c r="T238">
        <v>2.35</v>
      </c>
      <c r="U238">
        <v>0</v>
      </c>
      <c r="W238">
        <f t="shared" si="16"/>
        <v>0.99999999698384434</v>
      </c>
      <c r="X238">
        <f t="shared" si="17"/>
        <v>0.99999999194785716</v>
      </c>
      <c r="Y238">
        <f t="shared" si="18"/>
        <v>5.0359871828220548E-9</v>
      </c>
      <c r="Z238">
        <f t="shared" si="19"/>
        <v>5.0359871828220548E-5</v>
      </c>
    </row>
    <row r="239" spans="2:26">
      <c r="B239">
        <v>1.93559371378319</v>
      </c>
      <c r="I239">
        <v>2.37</v>
      </c>
      <c r="T239">
        <v>2.36</v>
      </c>
      <c r="U239">
        <v>0</v>
      </c>
      <c r="W239">
        <f t="shared" si="16"/>
        <v>0.9999999989003312</v>
      </c>
      <c r="X239">
        <f t="shared" si="17"/>
        <v>0.99999999698384434</v>
      </c>
      <c r="Y239">
        <f t="shared" si="18"/>
        <v>1.916486858100086E-9</v>
      </c>
      <c r="Z239">
        <f t="shared" si="19"/>
        <v>1.916486858100086E-5</v>
      </c>
    </row>
    <row r="240" spans="2:26">
      <c r="B240">
        <v>1.9298590769181601</v>
      </c>
      <c r="I240">
        <v>2.38</v>
      </c>
      <c r="T240">
        <v>2.37</v>
      </c>
      <c r="U240">
        <v>0</v>
      </c>
      <c r="W240">
        <f t="shared" si="16"/>
        <v>0.99999999960976937</v>
      </c>
      <c r="X240">
        <f t="shared" si="17"/>
        <v>0.9999999989003312</v>
      </c>
      <c r="Y240">
        <f t="shared" si="18"/>
        <v>7.0943817487290062E-10</v>
      </c>
      <c r="Z240">
        <f t="shared" si="19"/>
        <v>7.0943817487290062E-6</v>
      </c>
    </row>
    <row r="241" spans="2:26">
      <c r="B241">
        <v>1.95912323270264</v>
      </c>
      <c r="I241">
        <v>2.39</v>
      </c>
      <c r="T241">
        <v>2.38</v>
      </c>
      <c r="U241">
        <v>0</v>
      </c>
      <c r="W241">
        <f t="shared" si="16"/>
        <v>0.99999999986522214</v>
      </c>
      <c r="X241">
        <f t="shared" si="17"/>
        <v>0.99999999960976937</v>
      </c>
      <c r="Y241">
        <f t="shared" si="18"/>
        <v>2.5545277004823674E-10</v>
      </c>
      <c r="Z241">
        <f t="shared" si="19"/>
        <v>2.5545277004823674E-6</v>
      </c>
    </row>
    <row r="242" spans="2:26">
      <c r="B242">
        <v>2.0507221728798899</v>
      </c>
      <c r="I242">
        <v>2.4</v>
      </c>
      <c r="T242">
        <v>2.39</v>
      </c>
      <c r="U242">
        <v>0</v>
      </c>
      <c r="W242">
        <f t="shared" si="16"/>
        <v>0.99999999995469557</v>
      </c>
      <c r="X242">
        <f t="shared" si="17"/>
        <v>0.99999999986522214</v>
      </c>
      <c r="Y242">
        <f t="shared" si="18"/>
        <v>8.9473428666053678E-11</v>
      </c>
      <c r="Z242">
        <f t="shared" si="19"/>
        <v>8.9473428666053678E-7</v>
      </c>
    </row>
    <row r="243" spans="2:26">
      <c r="B243">
        <v>1.9186452083624099</v>
      </c>
      <c r="I243">
        <v>2.41</v>
      </c>
      <c r="T243">
        <v>2.4</v>
      </c>
      <c r="U243">
        <v>0</v>
      </c>
      <c r="W243">
        <f t="shared" si="16"/>
        <v>0.99999999998517908</v>
      </c>
      <c r="X243">
        <f t="shared" si="17"/>
        <v>0.99999999995469557</v>
      </c>
      <c r="Y243">
        <f t="shared" si="18"/>
        <v>3.0483504609435386E-11</v>
      </c>
      <c r="Z243">
        <f t="shared" si="19"/>
        <v>3.0483504609435386E-7</v>
      </c>
    </row>
    <row r="244" spans="2:26">
      <c r="B244">
        <v>2.0285774487120101</v>
      </c>
      <c r="I244">
        <v>2.42</v>
      </c>
      <c r="T244">
        <v>2.41</v>
      </c>
      <c r="U244">
        <v>0</v>
      </c>
      <c r="W244">
        <f t="shared" si="16"/>
        <v>0.99999999999528144</v>
      </c>
      <c r="X244">
        <f t="shared" si="17"/>
        <v>0.99999999998517908</v>
      </c>
      <c r="Y244">
        <f t="shared" si="18"/>
        <v>1.0102363390274149E-11</v>
      </c>
      <c r="Z244">
        <f t="shared" si="19"/>
        <v>1.0102363390274149E-7</v>
      </c>
    </row>
    <row r="245" spans="2:26">
      <c r="B245">
        <v>2.0612197934630001</v>
      </c>
      <c r="I245">
        <v>2.4300000000000002</v>
      </c>
      <c r="T245">
        <v>2.42</v>
      </c>
      <c r="U245">
        <v>0</v>
      </c>
      <c r="W245">
        <f t="shared" si="16"/>
        <v>0.99999999999853806</v>
      </c>
      <c r="X245">
        <f t="shared" si="17"/>
        <v>0.99999999999528144</v>
      </c>
      <c r="Y245">
        <f t="shared" si="18"/>
        <v>3.2566171981329717E-12</v>
      </c>
      <c r="Z245">
        <f t="shared" si="19"/>
        <v>3.2566171981329717E-8</v>
      </c>
    </row>
    <row r="246" spans="2:26">
      <c r="B246">
        <v>2.04448221026687</v>
      </c>
      <c r="I246">
        <v>2.44</v>
      </c>
      <c r="T246">
        <v>2.4300000000000002</v>
      </c>
      <c r="U246">
        <v>0</v>
      </c>
      <c r="W246">
        <f t="shared" si="16"/>
        <v>0.99999999999955924</v>
      </c>
      <c r="X246">
        <f t="shared" si="17"/>
        <v>0.99999999999853806</v>
      </c>
      <c r="Y246">
        <f t="shared" si="18"/>
        <v>1.021183138050219E-12</v>
      </c>
      <c r="Z246">
        <f t="shared" si="19"/>
        <v>1.021183138050219E-8</v>
      </c>
    </row>
    <row r="247" spans="2:26">
      <c r="B247">
        <v>2.0554135111386</v>
      </c>
      <c r="I247">
        <v>2.4500000000000002</v>
      </c>
      <c r="T247">
        <v>2.44</v>
      </c>
      <c r="U247">
        <v>0</v>
      </c>
      <c r="W247">
        <f t="shared" si="16"/>
        <v>0.99999999999987066</v>
      </c>
      <c r="X247">
        <f t="shared" si="17"/>
        <v>0.99999999999955924</v>
      </c>
      <c r="Y247">
        <f t="shared" si="18"/>
        <v>3.1141755840735641E-13</v>
      </c>
      <c r="Z247">
        <f t="shared" si="19"/>
        <v>3.1141755840735641E-9</v>
      </c>
    </row>
    <row r="248" spans="2:26">
      <c r="B248">
        <v>1.87550394004996</v>
      </c>
      <c r="I248">
        <v>2.46</v>
      </c>
      <c r="T248">
        <v>2.4500000000000002</v>
      </c>
      <c r="U248">
        <v>0</v>
      </c>
      <c r="W248">
        <f t="shared" si="16"/>
        <v>0.99999999999996303</v>
      </c>
      <c r="X248">
        <f t="shared" si="17"/>
        <v>0.99999999999987066</v>
      </c>
      <c r="Y248">
        <f t="shared" si="18"/>
        <v>9.2370555648813024E-14</v>
      </c>
      <c r="Z248">
        <f t="shared" si="19"/>
        <v>9.2370555648813024E-10</v>
      </c>
    </row>
    <row r="249" spans="2:26">
      <c r="B249">
        <v>1.8770899953733999</v>
      </c>
      <c r="I249">
        <v>2.4700000000000002</v>
      </c>
      <c r="T249">
        <v>2.46</v>
      </c>
      <c r="U249">
        <v>0</v>
      </c>
      <c r="W249">
        <f t="shared" si="16"/>
        <v>0.99999999999998979</v>
      </c>
      <c r="X249">
        <f t="shared" si="17"/>
        <v>0.99999999999996303</v>
      </c>
      <c r="Y249">
        <f t="shared" si="18"/>
        <v>2.6756374893466273E-14</v>
      </c>
      <c r="Z249">
        <f t="shared" si="19"/>
        <v>2.6756374893466273E-10</v>
      </c>
    </row>
    <row r="250" spans="2:26">
      <c r="B250">
        <v>1.8983840168728501</v>
      </c>
      <c r="I250">
        <v>2.48</v>
      </c>
      <c r="T250">
        <v>2.4700000000000002</v>
      </c>
      <c r="U250">
        <v>0</v>
      </c>
      <c r="W250">
        <f t="shared" si="16"/>
        <v>0.99999999999999722</v>
      </c>
      <c r="X250">
        <f t="shared" si="17"/>
        <v>0.99999999999998979</v>
      </c>
      <c r="Y250">
        <f t="shared" si="18"/>
        <v>7.4384942649885488E-15</v>
      </c>
      <c r="Z250">
        <f t="shared" si="19"/>
        <v>7.4384942649885488E-11</v>
      </c>
    </row>
    <row r="251" spans="2:26">
      <c r="B251">
        <v>2.06366053712043</v>
      </c>
      <c r="I251">
        <v>2.4900000000000002</v>
      </c>
      <c r="T251">
        <v>2.48</v>
      </c>
      <c r="U251">
        <v>0</v>
      </c>
      <c r="W251">
        <f t="shared" si="16"/>
        <v>0.99999999999999922</v>
      </c>
      <c r="X251">
        <f t="shared" si="17"/>
        <v>0.99999999999999722</v>
      </c>
      <c r="Y251">
        <f t="shared" si="18"/>
        <v>1.9984014443252818E-15</v>
      </c>
      <c r="Z251">
        <f t="shared" si="19"/>
        <v>1.9984014443252818E-11</v>
      </c>
    </row>
    <row r="252" spans="2:26">
      <c r="B252">
        <v>1.93893524430119</v>
      </c>
      <c r="I252">
        <v>2.5</v>
      </c>
      <c r="T252">
        <v>2.4900000000000002</v>
      </c>
      <c r="U252">
        <v>0</v>
      </c>
      <c r="W252">
        <f t="shared" si="16"/>
        <v>0.99999999999999978</v>
      </c>
      <c r="X252">
        <f t="shared" si="17"/>
        <v>0.99999999999999922</v>
      </c>
      <c r="Y252">
        <f t="shared" si="18"/>
        <v>0</v>
      </c>
      <c r="Z252">
        <f t="shared" si="19"/>
        <v>0</v>
      </c>
    </row>
    <row r="253" spans="2:26">
      <c r="B253">
        <v>1.97578281505044</v>
      </c>
      <c r="I253">
        <v>2.5099999999999998</v>
      </c>
      <c r="T253">
        <v>2.5</v>
      </c>
      <c r="U253">
        <v>0</v>
      </c>
      <c r="W253">
        <f t="shared" si="16"/>
        <v>1</v>
      </c>
      <c r="X253">
        <f t="shared" si="17"/>
        <v>0.99999999999999978</v>
      </c>
      <c r="Y253">
        <f t="shared" si="18"/>
        <v>0</v>
      </c>
      <c r="Z253">
        <f t="shared" si="19"/>
        <v>0</v>
      </c>
    </row>
    <row r="254" spans="2:26">
      <c r="B254">
        <v>2.0253467587324598</v>
      </c>
      <c r="I254">
        <v>2.52</v>
      </c>
      <c r="T254">
        <v>2.5099999999999998</v>
      </c>
      <c r="U254">
        <v>0</v>
      </c>
      <c r="W254">
        <f t="shared" si="16"/>
        <v>1</v>
      </c>
      <c r="X254">
        <f t="shared" si="17"/>
        <v>1</v>
      </c>
      <c r="Y254">
        <f t="shared" si="18"/>
        <v>0</v>
      </c>
      <c r="Z254">
        <f t="shared" si="19"/>
        <v>0</v>
      </c>
    </row>
    <row r="255" spans="2:26">
      <c r="B255">
        <v>1.93530801850448</v>
      </c>
      <c r="I255">
        <v>2.5299999999999998</v>
      </c>
      <c r="T255">
        <v>2.52</v>
      </c>
      <c r="U255">
        <v>0</v>
      </c>
      <c r="W255">
        <f t="shared" si="16"/>
        <v>1</v>
      </c>
      <c r="X255">
        <f t="shared" si="17"/>
        <v>1</v>
      </c>
      <c r="Y255">
        <f t="shared" si="18"/>
        <v>0</v>
      </c>
      <c r="Z255">
        <f t="shared" si="19"/>
        <v>0</v>
      </c>
    </row>
    <row r="256" spans="2:26">
      <c r="B256">
        <v>2.0883613515286501</v>
      </c>
      <c r="I256">
        <v>2.54</v>
      </c>
      <c r="T256">
        <v>2.5299999999999998</v>
      </c>
      <c r="U256">
        <v>0</v>
      </c>
      <c r="W256">
        <f t="shared" si="16"/>
        <v>1</v>
      </c>
      <c r="X256">
        <f t="shared" si="17"/>
        <v>1</v>
      </c>
      <c r="Y256">
        <f t="shared" si="18"/>
        <v>0</v>
      </c>
      <c r="Z256">
        <f t="shared" si="19"/>
        <v>0</v>
      </c>
    </row>
    <row r="257" spans="2:26">
      <c r="B257">
        <v>2.0142760225395402</v>
      </c>
      <c r="I257">
        <v>2.5499999999999998</v>
      </c>
      <c r="T257">
        <v>2.54</v>
      </c>
      <c r="U257">
        <v>0</v>
      </c>
      <c r="W257">
        <f t="shared" si="16"/>
        <v>1</v>
      </c>
      <c r="X257">
        <f t="shared" si="17"/>
        <v>1</v>
      </c>
      <c r="Y257">
        <f t="shared" si="18"/>
        <v>0</v>
      </c>
      <c r="Z257">
        <f t="shared" si="19"/>
        <v>0</v>
      </c>
    </row>
    <row r="258" spans="2:26">
      <c r="B258">
        <v>2.0016960396876402</v>
      </c>
      <c r="I258">
        <v>2.56</v>
      </c>
      <c r="T258">
        <v>2.5499999999999998</v>
      </c>
      <c r="U258">
        <v>0</v>
      </c>
      <c r="W258">
        <f t="shared" si="16"/>
        <v>1</v>
      </c>
      <c r="X258">
        <f t="shared" si="17"/>
        <v>1</v>
      </c>
      <c r="Y258">
        <f t="shared" si="18"/>
        <v>0</v>
      </c>
      <c r="Z258">
        <f t="shared" si="19"/>
        <v>0</v>
      </c>
    </row>
    <row r="259" spans="2:26">
      <c r="B259">
        <v>1.99500645841444</v>
      </c>
      <c r="I259">
        <v>2.57</v>
      </c>
      <c r="T259">
        <v>2.56</v>
      </c>
      <c r="U259">
        <v>0</v>
      </c>
      <c r="W259">
        <f t="shared" si="16"/>
        <v>1</v>
      </c>
      <c r="X259">
        <f t="shared" si="17"/>
        <v>1</v>
      </c>
      <c r="Y259">
        <f t="shared" si="18"/>
        <v>0</v>
      </c>
      <c r="Z259">
        <f t="shared" si="19"/>
        <v>0</v>
      </c>
    </row>
    <row r="260" spans="2:26">
      <c r="B260">
        <v>1.92274156541307</v>
      </c>
      <c r="I260">
        <v>2.58</v>
      </c>
      <c r="T260">
        <v>2.57</v>
      </c>
      <c r="U260">
        <v>0</v>
      </c>
      <c r="W260">
        <f t="shared" ref="W260:W323" si="20">_xlfn.NORM.DIST(T260,$G$5,$G$2,TRUE)</f>
        <v>1</v>
      </c>
      <c r="X260">
        <f t="shared" si="17"/>
        <v>1</v>
      </c>
      <c r="Y260">
        <f t="shared" si="18"/>
        <v>0</v>
      </c>
      <c r="Z260">
        <f t="shared" si="19"/>
        <v>0</v>
      </c>
    </row>
    <row r="261" spans="2:26">
      <c r="B261">
        <v>1.99564937151101</v>
      </c>
      <c r="I261">
        <v>2.59</v>
      </c>
      <c r="T261">
        <v>2.58</v>
      </c>
      <c r="U261">
        <v>0</v>
      </c>
      <c r="W261">
        <f t="shared" si="20"/>
        <v>1</v>
      </c>
      <c r="X261">
        <f t="shared" ref="X261:X324" si="21">W260</f>
        <v>1</v>
      </c>
      <c r="Y261">
        <f t="shared" ref="Y261:Y324" si="22">W261-X261</f>
        <v>0</v>
      </c>
      <c r="Z261">
        <f t="shared" ref="Z261:Z324" si="23">Y261*10000</f>
        <v>0</v>
      </c>
    </row>
    <row r="262" spans="2:26">
      <c r="B262">
        <v>1.8992042325176099</v>
      </c>
      <c r="I262">
        <v>2.6</v>
      </c>
      <c r="T262">
        <v>2.59</v>
      </c>
      <c r="U262">
        <v>0</v>
      </c>
      <c r="W262">
        <f t="shared" si="20"/>
        <v>1</v>
      </c>
      <c r="X262">
        <f t="shared" si="21"/>
        <v>1</v>
      </c>
      <c r="Y262">
        <f t="shared" si="22"/>
        <v>0</v>
      </c>
      <c r="Z262">
        <f t="shared" si="23"/>
        <v>0</v>
      </c>
    </row>
    <row r="263" spans="2:26">
      <c r="B263">
        <v>1.99735795683138</v>
      </c>
      <c r="I263">
        <v>2.61</v>
      </c>
      <c r="T263">
        <v>2.6</v>
      </c>
      <c r="U263">
        <v>0</v>
      </c>
      <c r="W263">
        <f t="shared" si="20"/>
        <v>1</v>
      </c>
      <c r="X263">
        <f t="shared" si="21"/>
        <v>1</v>
      </c>
      <c r="Y263">
        <f t="shared" si="22"/>
        <v>0</v>
      </c>
      <c r="Z263">
        <f t="shared" si="23"/>
        <v>0</v>
      </c>
    </row>
    <row r="264" spans="2:26">
      <c r="B264">
        <v>2.0467313044363502</v>
      </c>
      <c r="I264">
        <v>2.62</v>
      </c>
      <c r="T264">
        <v>2.61</v>
      </c>
      <c r="U264">
        <v>0</v>
      </c>
      <c r="W264">
        <f t="shared" si="20"/>
        <v>1</v>
      </c>
      <c r="X264">
        <f t="shared" si="21"/>
        <v>1</v>
      </c>
      <c r="Y264">
        <f t="shared" si="22"/>
        <v>0</v>
      </c>
      <c r="Z264">
        <f t="shared" si="23"/>
        <v>0</v>
      </c>
    </row>
    <row r="265" spans="2:26">
      <c r="B265">
        <v>1.94913595052313</v>
      </c>
      <c r="I265">
        <v>2.63</v>
      </c>
      <c r="T265">
        <v>2.62</v>
      </c>
      <c r="U265">
        <v>0</v>
      </c>
      <c r="W265">
        <f t="shared" si="20"/>
        <v>1</v>
      </c>
      <c r="X265">
        <f t="shared" si="21"/>
        <v>1</v>
      </c>
      <c r="Y265">
        <f t="shared" si="22"/>
        <v>0</v>
      </c>
      <c r="Z265">
        <f t="shared" si="23"/>
        <v>0</v>
      </c>
    </row>
    <row r="266" spans="2:26">
      <c r="B266">
        <v>1.99726920546598</v>
      </c>
      <c r="I266">
        <v>2.64</v>
      </c>
      <c r="T266">
        <v>2.63</v>
      </c>
      <c r="U266">
        <v>0</v>
      </c>
      <c r="W266">
        <f t="shared" si="20"/>
        <v>1</v>
      </c>
      <c r="X266">
        <f t="shared" si="21"/>
        <v>1</v>
      </c>
      <c r="Y266">
        <f t="shared" si="22"/>
        <v>0</v>
      </c>
      <c r="Z266">
        <f t="shared" si="23"/>
        <v>0</v>
      </c>
    </row>
    <row r="267" spans="2:26">
      <c r="B267">
        <v>2.0142658504585298</v>
      </c>
      <c r="I267">
        <v>2.65</v>
      </c>
      <c r="T267">
        <v>2.64</v>
      </c>
      <c r="U267">
        <v>0</v>
      </c>
      <c r="W267">
        <f t="shared" si="20"/>
        <v>1</v>
      </c>
      <c r="X267">
        <f t="shared" si="21"/>
        <v>1</v>
      </c>
      <c r="Y267">
        <f t="shared" si="22"/>
        <v>0</v>
      </c>
      <c r="Z267">
        <f t="shared" si="23"/>
        <v>0</v>
      </c>
    </row>
    <row r="268" spans="2:26">
      <c r="B268">
        <v>1.9810477073249599</v>
      </c>
      <c r="I268">
        <v>2.66</v>
      </c>
      <c r="T268">
        <v>2.65</v>
      </c>
      <c r="U268">
        <v>0</v>
      </c>
      <c r="W268">
        <f t="shared" si="20"/>
        <v>1</v>
      </c>
      <c r="X268">
        <f t="shared" si="21"/>
        <v>1</v>
      </c>
      <c r="Y268">
        <f t="shared" si="22"/>
        <v>0</v>
      </c>
      <c r="Z268">
        <f t="shared" si="23"/>
        <v>0</v>
      </c>
    </row>
    <row r="269" spans="2:26">
      <c r="B269">
        <v>2.1332013051155498</v>
      </c>
      <c r="I269">
        <v>2.67</v>
      </c>
      <c r="T269">
        <v>2.66</v>
      </c>
      <c r="U269">
        <v>0</v>
      </c>
      <c r="W269">
        <f t="shared" si="20"/>
        <v>1</v>
      </c>
      <c r="X269">
        <f t="shared" si="21"/>
        <v>1</v>
      </c>
      <c r="Y269">
        <f t="shared" si="22"/>
        <v>0</v>
      </c>
      <c r="Z269">
        <f t="shared" si="23"/>
        <v>0</v>
      </c>
    </row>
    <row r="270" spans="2:26">
      <c r="B270">
        <v>2.0148321132035001</v>
      </c>
      <c r="I270">
        <v>2.68</v>
      </c>
      <c r="T270">
        <v>2.67</v>
      </c>
      <c r="U270">
        <v>0</v>
      </c>
      <c r="W270">
        <f t="shared" si="20"/>
        <v>1</v>
      </c>
      <c r="X270">
        <f t="shared" si="21"/>
        <v>1</v>
      </c>
      <c r="Y270">
        <f t="shared" si="22"/>
        <v>0</v>
      </c>
      <c r="Z270">
        <f t="shared" si="23"/>
        <v>0</v>
      </c>
    </row>
    <row r="271" spans="2:26">
      <c r="B271">
        <v>2.0895857346417701</v>
      </c>
      <c r="I271">
        <v>2.69</v>
      </c>
      <c r="T271">
        <v>2.68</v>
      </c>
      <c r="U271">
        <v>0</v>
      </c>
      <c r="W271">
        <f t="shared" si="20"/>
        <v>1</v>
      </c>
      <c r="X271">
        <f t="shared" si="21"/>
        <v>1</v>
      </c>
      <c r="Y271">
        <f t="shared" si="22"/>
        <v>0</v>
      </c>
      <c r="Z271">
        <f t="shared" si="23"/>
        <v>0</v>
      </c>
    </row>
    <row r="272" spans="2:26">
      <c r="B272">
        <v>2.0821565253423202</v>
      </c>
      <c r="I272">
        <v>2.7</v>
      </c>
      <c r="T272">
        <v>2.69</v>
      </c>
      <c r="U272">
        <v>0</v>
      </c>
      <c r="W272">
        <f t="shared" si="20"/>
        <v>1</v>
      </c>
      <c r="X272">
        <f t="shared" si="21"/>
        <v>1</v>
      </c>
      <c r="Y272">
        <f t="shared" si="22"/>
        <v>0</v>
      </c>
      <c r="Z272">
        <f t="shared" si="23"/>
        <v>0</v>
      </c>
    </row>
    <row r="273" spans="2:26">
      <c r="B273">
        <v>1.9879123047971801</v>
      </c>
      <c r="I273">
        <v>2.71</v>
      </c>
      <c r="T273">
        <v>2.7</v>
      </c>
      <c r="U273">
        <v>0</v>
      </c>
      <c r="W273">
        <f t="shared" si="20"/>
        <v>1</v>
      </c>
      <c r="X273">
        <f t="shared" si="21"/>
        <v>1</v>
      </c>
      <c r="Y273">
        <f t="shared" si="22"/>
        <v>0</v>
      </c>
      <c r="Z273">
        <f t="shared" si="23"/>
        <v>0</v>
      </c>
    </row>
    <row r="274" spans="2:26">
      <c r="B274">
        <v>1.93238064808874</v>
      </c>
      <c r="I274">
        <v>2.72</v>
      </c>
      <c r="T274">
        <v>2.71</v>
      </c>
      <c r="U274">
        <v>0</v>
      </c>
      <c r="W274">
        <f t="shared" si="20"/>
        <v>1</v>
      </c>
      <c r="X274">
        <f t="shared" si="21"/>
        <v>1</v>
      </c>
      <c r="Y274">
        <f t="shared" si="22"/>
        <v>0</v>
      </c>
      <c r="Z274">
        <f t="shared" si="23"/>
        <v>0</v>
      </c>
    </row>
    <row r="275" spans="2:26">
      <c r="B275">
        <v>2.0543290030631298</v>
      </c>
      <c r="I275">
        <v>2.73</v>
      </c>
      <c r="T275">
        <v>2.72</v>
      </c>
      <c r="U275">
        <v>0</v>
      </c>
      <c r="W275">
        <f t="shared" si="20"/>
        <v>1</v>
      </c>
      <c r="X275">
        <f t="shared" si="21"/>
        <v>1</v>
      </c>
      <c r="Y275">
        <f t="shared" si="22"/>
        <v>0</v>
      </c>
      <c r="Z275">
        <f t="shared" si="23"/>
        <v>0</v>
      </c>
    </row>
    <row r="276" spans="2:26">
      <c r="B276">
        <v>1.92628961582227</v>
      </c>
      <c r="I276">
        <v>2.74</v>
      </c>
      <c r="T276">
        <v>2.73</v>
      </c>
      <c r="U276">
        <v>0</v>
      </c>
      <c r="W276">
        <f t="shared" si="20"/>
        <v>1</v>
      </c>
      <c r="X276">
        <f t="shared" si="21"/>
        <v>1</v>
      </c>
      <c r="Y276">
        <f t="shared" si="22"/>
        <v>0</v>
      </c>
      <c r="Z276">
        <f t="shared" si="23"/>
        <v>0</v>
      </c>
    </row>
    <row r="277" spans="2:26">
      <c r="B277">
        <v>2.0093084925045099</v>
      </c>
      <c r="I277">
        <v>2.75</v>
      </c>
      <c r="T277">
        <v>2.74</v>
      </c>
      <c r="U277">
        <v>0</v>
      </c>
      <c r="W277">
        <f t="shared" si="20"/>
        <v>1</v>
      </c>
      <c r="X277">
        <f t="shared" si="21"/>
        <v>1</v>
      </c>
      <c r="Y277">
        <f t="shared" si="22"/>
        <v>0</v>
      </c>
      <c r="Z277">
        <f t="shared" si="23"/>
        <v>0</v>
      </c>
    </row>
    <row r="278" spans="2:26">
      <c r="B278">
        <v>1.9755571084738901</v>
      </c>
      <c r="I278">
        <v>2.76</v>
      </c>
      <c r="T278">
        <v>2.75</v>
      </c>
      <c r="U278">
        <v>0</v>
      </c>
      <c r="W278">
        <f t="shared" si="20"/>
        <v>1</v>
      </c>
      <c r="X278">
        <f t="shared" si="21"/>
        <v>1</v>
      </c>
      <c r="Y278">
        <f t="shared" si="22"/>
        <v>0</v>
      </c>
      <c r="Z278">
        <f t="shared" si="23"/>
        <v>0</v>
      </c>
    </row>
    <row r="279" spans="2:26">
      <c r="B279">
        <v>1.98960294245293</v>
      </c>
      <c r="I279">
        <v>2.77</v>
      </c>
      <c r="T279">
        <v>2.76</v>
      </c>
      <c r="U279">
        <v>0</v>
      </c>
      <c r="W279">
        <f t="shared" si="20"/>
        <v>1</v>
      </c>
      <c r="X279">
        <f t="shared" si="21"/>
        <v>1</v>
      </c>
      <c r="Y279">
        <f t="shared" si="22"/>
        <v>0</v>
      </c>
      <c r="Z279">
        <f t="shared" si="23"/>
        <v>0</v>
      </c>
    </row>
    <row r="280" spans="2:26">
      <c r="B280">
        <v>1.9603664010542901</v>
      </c>
      <c r="I280">
        <v>2.78</v>
      </c>
      <c r="T280">
        <v>2.77</v>
      </c>
      <c r="U280">
        <v>0</v>
      </c>
      <c r="W280">
        <f t="shared" si="20"/>
        <v>1</v>
      </c>
      <c r="X280">
        <f t="shared" si="21"/>
        <v>1</v>
      </c>
      <c r="Y280">
        <f t="shared" si="22"/>
        <v>0</v>
      </c>
      <c r="Z280">
        <f t="shared" si="23"/>
        <v>0</v>
      </c>
    </row>
    <row r="281" spans="2:26">
      <c r="B281">
        <v>1.94717461058738</v>
      </c>
      <c r="I281">
        <v>2.79</v>
      </c>
      <c r="T281">
        <v>2.78</v>
      </c>
      <c r="U281">
        <v>0</v>
      </c>
      <c r="W281">
        <f t="shared" si="20"/>
        <v>1</v>
      </c>
      <c r="X281">
        <f t="shared" si="21"/>
        <v>1</v>
      </c>
      <c r="Y281">
        <f t="shared" si="22"/>
        <v>0</v>
      </c>
      <c r="Z281">
        <f t="shared" si="23"/>
        <v>0</v>
      </c>
    </row>
    <row r="282" spans="2:26">
      <c r="B282">
        <v>2.0338986297822998</v>
      </c>
      <c r="I282">
        <v>2.8</v>
      </c>
      <c r="T282">
        <v>2.79</v>
      </c>
      <c r="U282">
        <v>0</v>
      </c>
      <c r="W282">
        <f t="shared" si="20"/>
        <v>1</v>
      </c>
      <c r="X282">
        <f t="shared" si="21"/>
        <v>1</v>
      </c>
      <c r="Y282">
        <f t="shared" si="22"/>
        <v>0</v>
      </c>
      <c r="Z282">
        <f t="shared" si="23"/>
        <v>0</v>
      </c>
    </row>
    <row r="283" spans="2:26">
      <c r="B283">
        <v>2.0372789110484599</v>
      </c>
      <c r="I283">
        <v>2.81</v>
      </c>
      <c r="T283">
        <v>2.8</v>
      </c>
      <c r="U283">
        <v>0</v>
      </c>
      <c r="W283">
        <f t="shared" si="20"/>
        <v>1</v>
      </c>
      <c r="X283">
        <f t="shared" si="21"/>
        <v>1</v>
      </c>
      <c r="Y283">
        <f t="shared" si="22"/>
        <v>0</v>
      </c>
      <c r="Z283">
        <f t="shared" si="23"/>
        <v>0</v>
      </c>
    </row>
    <row r="284" spans="2:26">
      <c r="B284">
        <v>1.96355989545188</v>
      </c>
      <c r="I284">
        <v>2.82</v>
      </c>
      <c r="T284">
        <v>2.81</v>
      </c>
      <c r="U284">
        <v>0</v>
      </c>
      <c r="W284">
        <f t="shared" si="20"/>
        <v>1</v>
      </c>
      <c r="X284">
        <f t="shared" si="21"/>
        <v>1</v>
      </c>
      <c r="Y284">
        <f t="shared" si="22"/>
        <v>0</v>
      </c>
      <c r="Z284">
        <f t="shared" si="23"/>
        <v>0</v>
      </c>
    </row>
    <row r="285" spans="2:26">
      <c r="B285">
        <v>1.8898664590268901</v>
      </c>
      <c r="I285">
        <v>2.83</v>
      </c>
      <c r="T285">
        <v>2.82</v>
      </c>
      <c r="U285">
        <v>0</v>
      </c>
      <c r="W285">
        <f t="shared" si="20"/>
        <v>1</v>
      </c>
      <c r="X285">
        <f t="shared" si="21"/>
        <v>1</v>
      </c>
      <c r="Y285">
        <f t="shared" si="22"/>
        <v>0</v>
      </c>
      <c r="Z285">
        <f t="shared" si="23"/>
        <v>0</v>
      </c>
    </row>
    <row r="286" spans="2:26">
      <c r="B286">
        <v>1.9580221370725801</v>
      </c>
      <c r="I286">
        <v>2.84</v>
      </c>
      <c r="T286">
        <v>2.83</v>
      </c>
      <c r="U286">
        <v>0</v>
      </c>
      <c r="W286">
        <f t="shared" si="20"/>
        <v>1</v>
      </c>
      <c r="X286">
        <f t="shared" si="21"/>
        <v>1</v>
      </c>
      <c r="Y286">
        <f t="shared" si="22"/>
        <v>0</v>
      </c>
      <c r="Z286">
        <f t="shared" si="23"/>
        <v>0</v>
      </c>
    </row>
    <row r="287" spans="2:26">
      <c r="B287">
        <v>2.0512116476355402</v>
      </c>
      <c r="I287">
        <v>2.85</v>
      </c>
      <c r="T287">
        <v>2.84</v>
      </c>
      <c r="U287">
        <v>0</v>
      </c>
      <c r="W287">
        <f t="shared" si="20"/>
        <v>1</v>
      </c>
      <c r="X287">
        <f t="shared" si="21"/>
        <v>1</v>
      </c>
      <c r="Y287">
        <f t="shared" si="22"/>
        <v>0</v>
      </c>
      <c r="Z287">
        <f t="shared" si="23"/>
        <v>0</v>
      </c>
    </row>
    <row r="288" spans="2:26">
      <c r="B288">
        <v>2.1250871115456902</v>
      </c>
      <c r="I288">
        <v>2.86</v>
      </c>
      <c r="T288">
        <v>2.85</v>
      </c>
      <c r="U288">
        <v>0</v>
      </c>
      <c r="W288">
        <f t="shared" si="20"/>
        <v>1</v>
      </c>
      <c r="X288">
        <f t="shared" si="21"/>
        <v>1</v>
      </c>
      <c r="Y288">
        <f t="shared" si="22"/>
        <v>0</v>
      </c>
      <c r="Z288">
        <f t="shared" si="23"/>
        <v>0</v>
      </c>
    </row>
    <row r="289" spans="2:26">
      <c r="B289">
        <v>2.00265546460655</v>
      </c>
      <c r="I289">
        <v>2.87</v>
      </c>
      <c r="T289">
        <v>2.86</v>
      </c>
      <c r="U289">
        <v>0</v>
      </c>
      <c r="W289">
        <f t="shared" si="20"/>
        <v>1</v>
      </c>
      <c r="X289">
        <f t="shared" si="21"/>
        <v>1</v>
      </c>
      <c r="Y289">
        <f t="shared" si="22"/>
        <v>0</v>
      </c>
      <c r="Z289">
        <f t="shared" si="23"/>
        <v>0</v>
      </c>
    </row>
    <row r="290" spans="2:26">
      <c r="B290">
        <v>2.1077494241049002</v>
      </c>
      <c r="I290">
        <v>2.88</v>
      </c>
      <c r="T290">
        <v>2.87</v>
      </c>
      <c r="U290">
        <v>0</v>
      </c>
      <c r="W290">
        <f t="shared" si="20"/>
        <v>1</v>
      </c>
      <c r="X290">
        <f t="shared" si="21"/>
        <v>1</v>
      </c>
      <c r="Y290">
        <f t="shared" si="22"/>
        <v>0</v>
      </c>
      <c r="Z290">
        <f t="shared" si="23"/>
        <v>0</v>
      </c>
    </row>
    <row r="291" spans="2:26">
      <c r="B291">
        <v>2.06251446899936</v>
      </c>
      <c r="I291">
        <v>2.89</v>
      </c>
      <c r="T291">
        <v>2.88</v>
      </c>
      <c r="U291">
        <v>0</v>
      </c>
      <c r="W291">
        <f t="shared" si="20"/>
        <v>1</v>
      </c>
      <c r="X291">
        <f t="shared" si="21"/>
        <v>1</v>
      </c>
      <c r="Y291">
        <f t="shared" si="22"/>
        <v>0</v>
      </c>
      <c r="Z291">
        <f t="shared" si="23"/>
        <v>0</v>
      </c>
    </row>
    <row r="292" spans="2:26">
      <c r="B292">
        <v>1.9374227440687</v>
      </c>
      <c r="I292">
        <v>2.9</v>
      </c>
      <c r="T292">
        <v>2.89</v>
      </c>
      <c r="U292">
        <v>0</v>
      </c>
      <c r="W292">
        <f t="shared" si="20"/>
        <v>1</v>
      </c>
      <c r="X292">
        <f t="shared" si="21"/>
        <v>1</v>
      </c>
      <c r="Y292">
        <f t="shared" si="22"/>
        <v>0</v>
      </c>
      <c r="Z292">
        <f t="shared" si="23"/>
        <v>0</v>
      </c>
    </row>
    <row r="293" spans="2:26">
      <c r="B293">
        <v>2.0407529735262901</v>
      </c>
      <c r="I293">
        <v>2.91</v>
      </c>
      <c r="T293">
        <v>2.9</v>
      </c>
      <c r="U293">
        <v>0</v>
      </c>
      <c r="W293">
        <f t="shared" si="20"/>
        <v>1</v>
      </c>
      <c r="X293">
        <f t="shared" si="21"/>
        <v>1</v>
      </c>
      <c r="Y293">
        <f t="shared" si="22"/>
        <v>0</v>
      </c>
      <c r="Z293">
        <f t="shared" si="23"/>
        <v>0</v>
      </c>
    </row>
    <row r="294" spans="2:26">
      <c r="B294">
        <v>1.98163329576915</v>
      </c>
      <c r="I294">
        <v>2.92</v>
      </c>
      <c r="T294">
        <v>2.91</v>
      </c>
      <c r="U294">
        <v>0</v>
      </c>
      <c r="W294">
        <f t="shared" si="20"/>
        <v>1</v>
      </c>
      <c r="X294">
        <f t="shared" si="21"/>
        <v>1</v>
      </c>
      <c r="Y294">
        <f t="shared" si="22"/>
        <v>0</v>
      </c>
      <c r="Z294">
        <f t="shared" si="23"/>
        <v>0</v>
      </c>
    </row>
    <row r="295" spans="2:26">
      <c r="B295">
        <v>1.96252112221561</v>
      </c>
      <c r="I295">
        <v>2.93</v>
      </c>
      <c r="T295">
        <v>2.92</v>
      </c>
      <c r="U295">
        <v>0</v>
      </c>
      <c r="W295">
        <f t="shared" si="20"/>
        <v>1</v>
      </c>
      <c r="X295">
        <f t="shared" si="21"/>
        <v>1</v>
      </c>
      <c r="Y295">
        <f t="shared" si="22"/>
        <v>0</v>
      </c>
      <c r="Z295">
        <f t="shared" si="23"/>
        <v>0</v>
      </c>
    </row>
    <row r="296" spans="2:26">
      <c r="B296">
        <v>1.85802558476396</v>
      </c>
      <c r="I296">
        <v>2.94</v>
      </c>
      <c r="T296">
        <v>2.93</v>
      </c>
      <c r="U296">
        <v>0</v>
      </c>
      <c r="W296">
        <f t="shared" si="20"/>
        <v>1</v>
      </c>
      <c r="X296">
        <f t="shared" si="21"/>
        <v>1</v>
      </c>
      <c r="Y296">
        <f t="shared" si="22"/>
        <v>0</v>
      </c>
      <c r="Z296">
        <f t="shared" si="23"/>
        <v>0</v>
      </c>
    </row>
    <row r="297" spans="2:26">
      <c r="B297">
        <v>2.0459849549687101</v>
      </c>
      <c r="I297">
        <v>2.95</v>
      </c>
      <c r="T297">
        <v>2.94</v>
      </c>
      <c r="U297">
        <v>0</v>
      </c>
      <c r="W297">
        <f t="shared" si="20"/>
        <v>1</v>
      </c>
      <c r="X297">
        <f t="shared" si="21"/>
        <v>1</v>
      </c>
      <c r="Y297">
        <f t="shared" si="22"/>
        <v>0</v>
      </c>
      <c r="Z297">
        <f t="shared" si="23"/>
        <v>0</v>
      </c>
    </row>
    <row r="298" spans="2:26">
      <c r="B298">
        <v>1.9130814975670201</v>
      </c>
      <c r="I298">
        <v>2.96</v>
      </c>
      <c r="T298">
        <v>2.95</v>
      </c>
      <c r="U298">
        <v>0</v>
      </c>
      <c r="W298">
        <f t="shared" si="20"/>
        <v>1</v>
      </c>
      <c r="X298">
        <f t="shared" si="21"/>
        <v>1</v>
      </c>
      <c r="Y298">
        <f t="shared" si="22"/>
        <v>0</v>
      </c>
      <c r="Z298">
        <f t="shared" si="23"/>
        <v>0</v>
      </c>
    </row>
    <row r="299" spans="2:26">
      <c r="B299">
        <v>1.98105890446194</v>
      </c>
      <c r="I299">
        <v>2.97</v>
      </c>
      <c r="T299">
        <v>2.96</v>
      </c>
      <c r="U299">
        <v>0</v>
      </c>
      <c r="W299">
        <f t="shared" si="20"/>
        <v>1</v>
      </c>
      <c r="X299">
        <f t="shared" si="21"/>
        <v>1</v>
      </c>
      <c r="Y299">
        <f t="shared" si="22"/>
        <v>0</v>
      </c>
      <c r="Z299">
        <f t="shared" si="23"/>
        <v>0</v>
      </c>
    </row>
    <row r="300" spans="2:26">
      <c r="B300">
        <v>2.04894879617826</v>
      </c>
      <c r="I300">
        <v>2.98</v>
      </c>
      <c r="T300">
        <v>2.97</v>
      </c>
      <c r="U300">
        <v>0</v>
      </c>
      <c r="W300">
        <f t="shared" si="20"/>
        <v>1</v>
      </c>
      <c r="X300">
        <f t="shared" si="21"/>
        <v>1</v>
      </c>
      <c r="Y300">
        <f t="shared" si="22"/>
        <v>0</v>
      </c>
      <c r="Z300">
        <f t="shared" si="23"/>
        <v>0</v>
      </c>
    </row>
    <row r="301" spans="2:26">
      <c r="B301">
        <v>1.95215152684233</v>
      </c>
      <c r="I301">
        <v>2.99</v>
      </c>
      <c r="T301">
        <v>2.98</v>
      </c>
      <c r="U301">
        <v>0</v>
      </c>
      <c r="W301">
        <f t="shared" si="20"/>
        <v>1</v>
      </c>
      <c r="X301">
        <f t="shared" si="21"/>
        <v>1</v>
      </c>
      <c r="Y301">
        <f t="shared" si="22"/>
        <v>0</v>
      </c>
      <c r="Z301">
        <f t="shared" si="23"/>
        <v>0</v>
      </c>
    </row>
    <row r="302" spans="2:26">
      <c r="B302">
        <v>1.9999937122579201</v>
      </c>
      <c r="I302">
        <v>3</v>
      </c>
      <c r="T302">
        <v>2.99</v>
      </c>
      <c r="U302">
        <v>0</v>
      </c>
      <c r="W302">
        <f t="shared" si="20"/>
        <v>1</v>
      </c>
      <c r="X302">
        <f t="shared" si="21"/>
        <v>1</v>
      </c>
      <c r="Y302">
        <f t="shared" si="22"/>
        <v>0</v>
      </c>
      <c r="Z302">
        <f t="shared" si="23"/>
        <v>0</v>
      </c>
    </row>
    <row r="303" spans="2:26">
      <c r="B303">
        <v>2.0572914744048201</v>
      </c>
      <c r="I303">
        <v>3.01</v>
      </c>
      <c r="T303">
        <v>3</v>
      </c>
      <c r="U303">
        <v>0</v>
      </c>
      <c r="W303">
        <f t="shared" si="20"/>
        <v>1</v>
      </c>
      <c r="X303">
        <f t="shared" si="21"/>
        <v>1</v>
      </c>
      <c r="Y303">
        <f t="shared" si="22"/>
        <v>0</v>
      </c>
      <c r="Z303">
        <f t="shared" si="23"/>
        <v>0</v>
      </c>
    </row>
    <row r="304" spans="2:26">
      <c r="B304">
        <v>2.0236504418863301</v>
      </c>
      <c r="I304">
        <v>3.02</v>
      </c>
      <c r="T304">
        <v>3.01</v>
      </c>
      <c r="U304">
        <v>0</v>
      </c>
      <c r="W304">
        <f t="shared" si="20"/>
        <v>1</v>
      </c>
      <c r="X304">
        <f t="shared" si="21"/>
        <v>1</v>
      </c>
      <c r="Y304">
        <f t="shared" si="22"/>
        <v>0</v>
      </c>
      <c r="Z304">
        <f t="shared" si="23"/>
        <v>0</v>
      </c>
    </row>
    <row r="305" spans="2:26">
      <c r="B305">
        <v>1.9884728537476399</v>
      </c>
      <c r="I305">
        <v>3.03</v>
      </c>
      <c r="T305">
        <v>3.02</v>
      </c>
      <c r="U305">
        <v>0</v>
      </c>
      <c r="W305">
        <f t="shared" si="20"/>
        <v>1</v>
      </c>
      <c r="X305">
        <f t="shared" si="21"/>
        <v>1</v>
      </c>
      <c r="Y305">
        <f t="shared" si="22"/>
        <v>0</v>
      </c>
      <c r="Z305">
        <f t="shared" si="23"/>
        <v>0</v>
      </c>
    </row>
    <row r="306" spans="2:26">
      <c r="B306">
        <v>1.9436043093220701</v>
      </c>
      <c r="I306">
        <v>3.04</v>
      </c>
      <c r="T306">
        <v>3.03</v>
      </c>
      <c r="U306">
        <v>0</v>
      </c>
      <c r="W306">
        <f t="shared" si="20"/>
        <v>1</v>
      </c>
      <c r="X306">
        <f t="shared" si="21"/>
        <v>1</v>
      </c>
      <c r="Y306">
        <f t="shared" si="22"/>
        <v>0</v>
      </c>
      <c r="Z306">
        <f t="shared" si="23"/>
        <v>0</v>
      </c>
    </row>
    <row r="307" spans="2:26">
      <c r="B307">
        <v>2.0150640843400498</v>
      </c>
      <c r="I307">
        <v>3.05</v>
      </c>
      <c r="T307">
        <v>3.04</v>
      </c>
      <c r="U307">
        <v>0</v>
      </c>
      <c r="W307">
        <f t="shared" si="20"/>
        <v>1</v>
      </c>
      <c r="X307">
        <f t="shared" si="21"/>
        <v>1</v>
      </c>
      <c r="Y307">
        <f t="shared" si="22"/>
        <v>0</v>
      </c>
      <c r="Z307">
        <f t="shared" si="23"/>
        <v>0</v>
      </c>
    </row>
    <row r="308" spans="2:26">
      <c r="B308">
        <v>1.95386557432243</v>
      </c>
      <c r="I308">
        <v>3.06</v>
      </c>
      <c r="T308">
        <v>3.05</v>
      </c>
      <c r="U308">
        <v>0</v>
      </c>
      <c r="W308">
        <f t="shared" si="20"/>
        <v>1</v>
      </c>
      <c r="X308">
        <f t="shared" si="21"/>
        <v>1</v>
      </c>
      <c r="Y308">
        <f t="shared" si="22"/>
        <v>0</v>
      </c>
      <c r="Z308">
        <f t="shared" si="23"/>
        <v>0</v>
      </c>
    </row>
    <row r="309" spans="2:26">
      <c r="B309">
        <v>1.9797152980039101</v>
      </c>
      <c r="I309">
        <v>3.07</v>
      </c>
      <c r="T309">
        <v>3.06</v>
      </c>
      <c r="U309">
        <v>0</v>
      </c>
      <c r="W309">
        <f t="shared" si="20"/>
        <v>1</v>
      </c>
      <c r="X309">
        <f t="shared" si="21"/>
        <v>1</v>
      </c>
      <c r="Y309">
        <f t="shared" si="22"/>
        <v>0</v>
      </c>
      <c r="Z309">
        <f t="shared" si="23"/>
        <v>0</v>
      </c>
    </row>
    <row r="310" spans="2:26">
      <c r="B310">
        <v>2.0142200080778401</v>
      </c>
      <c r="I310">
        <v>3.08</v>
      </c>
      <c r="T310">
        <v>3.07</v>
      </c>
      <c r="U310">
        <v>0</v>
      </c>
      <c r="W310">
        <f t="shared" si="20"/>
        <v>1</v>
      </c>
      <c r="X310">
        <f t="shared" si="21"/>
        <v>1</v>
      </c>
      <c r="Y310">
        <f t="shared" si="22"/>
        <v>0</v>
      </c>
      <c r="Z310">
        <f t="shared" si="23"/>
        <v>0</v>
      </c>
    </row>
    <row r="311" spans="2:26">
      <c r="B311">
        <v>2.0598071076471101</v>
      </c>
      <c r="I311">
        <v>3.09</v>
      </c>
      <c r="T311">
        <v>3.08</v>
      </c>
      <c r="U311">
        <v>0</v>
      </c>
      <c r="W311">
        <f t="shared" si="20"/>
        <v>1</v>
      </c>
      <c r="X311">
        <f t="shared" si="21"/>
        <v>1</v>
      </c>
      <c r="Y311">
        <f t="shared" si="22"/>
        <v>0</v>
      </c>
      <c r="Z311">
        <f t="shared" si="23"/>
        <v>0</v>
      </c>
    </row>
    <row r="312" spans="2:26">
      <c r="B312">
        <v>1.97058123665244</v>
      </c>
      <c r="I312">
        <v>3.1</v>
      </c>
      <c r="T312">
        <v>3.09</v>
      </c>
      <c r="U312">
        <v>0</v>
      </c>
      <c r="W312">
        <f t="shared" si="20"/>
        <v>1</v>
      </c>
      <c r="X312">
        <f t="shared" si="21"/>
        <v>1</v>
      </c>
      <c r="Y312">
        <f t="shared" si="22"/>
        <v>0</v>
      </c>
      <c r="Z312">
        <f t="shared" si="23"/>
        <v>0</v>
      </c>
    </row>
    <row r="313" spans="2:26">
      <c r="B313">
        <v>2.1181918147992498</v>
      </c>
      <c r="I313">
        <v>3.11</v>
      </c>
      <c r="T313">
        <v>3.1</v>
      </c>
      <c r="U313">
        <v>0</v>
      </c>
      <c r="W313">
        <f t="shared" si="20"/>
        <v>1</v>
      </c>
      <c r="X313">
        <f t="shared" si="21"/>
        <v>1</v>
      </c>
      <c r="Y313">
        <f t="shared" si="22"/>
        <v>0</v>
      </c>
      <c r="Z313">
        <f t="shared" si="23"/>
        <v>0</v>
      </c>
    </row>
    <row r="314" spans="2:26">
      <c r="B314">
        <v>1.91568943273693</v>
      </c>
      <c r="I314">
        <v>3.12</v>
      </c>
      <c r="T314">
        <v>3.11</v>
      </c>
      <c r="U314">
        <v>0</v>
      </c>
      <c r="W314">
        <f t="shared" si="20"/>
        <v>1</v>
      </c>
      <c r="X314">
        <f t="shared" si="21"/>
        <v>1</v>
      </c>
      <c r="Y314">
        <f t="shared" si="22"/>
        <v>0</v>
      </c>
      <c r="Z314">
        <f t="shared" si="23"/>
        <v>0</v>
      </c>
    </row>
    <row r="315" spans="2:26">
      <c r="B315">
        <v>1.9928684144701001</v>
      </c>
      <c r="I315">
        <v>3.13</v>
      </c>
      <c r="T315">
        <v>3.12</v>
      </c>
      <c r="U315">
        <v>0</v>
      </c>
      <c r="W315">
        <f t="shared" si="20"/>
        <v>1</v>
      </c>
      <c r="X315">
        <f t="shared" si="21"/>
        <v>1</v>
      </c>
      <c r="Y315">
        <f t="shared" si="22"/>
        <v>0</v>
      </c>
      <c r="Z315">
        <f t="shared" si="23"/>
        <v>0</v>
      </c>
    </row>
    <row r="316" spans="2:26">
      <c r="B316">
        <v>1.99748118031149</v>
      </c>
      <c r="I316">
        <v>3.14</v>
      </c>
      <c r="T316">
        <v>3.13</v>
      </c>
      <c r="U316">
        <v>0</v>
      </c>
      <c r="W316">
        <f t="shared" si="20"/>
        <v>1</v>
      </c>
      <c r="X316">
        <f t="shared" si="21"/>
        <v>1</v>
      </c>
      <c r="Y316">
        <f t="shared" si="22"/>
        <v>0</v>
      </c>
      <c r="Z316">
        <f t="shared" si="23"/>
        <v>0</v>
      </c>
    </row>
    <row r="317" spans="2:26">
      <c r="B317">
        <v>2.10852440415947</v>
      </c>
      <c r="I317">
        <v>3.15</v>
      </c>
      <c r="T317">
        <v>3.14</v>
      </c>
      <c r="U317">
        <v>0</v>
      </c>
      <c r="W317">
        <f t="shared" si="20"/>
        <v>1</v>
      </c>
      <c r="X317">
        <f t="shared" si="21"/>
        <v>1</v>
      </c>
      <c r="Y317">
        <f t="shared" si="22"/>
        <v>0</v>
      </c>
      <c r="Z317">
        <f t="shared" si="23"/>
        <v>0</v>
      </c>
    </row>
    <row r="318" spans="2:26">
      <c r="B318">
        <v>2.02864921266106</v>
      </c>
      <c r="I318">
        <v>3.16</v>
      </c>
      <c r="T318">
        <v>3.15</v>
      </c>
      <c r="U318">
        <v>0</v>
      </c>
      <c r="W318">
        <f t="shared" si="20"/>
        <v>1</v>
      </c>
      <c r="X318">
        <f t="shared" si="21"/>
        <v>1</v>
      </c>
      <c r="Y318">
        <f t="shared" si="22"/>
        <v>0</v>
      </c>
      <c r="Z318">
        <f t="shared" si="23"/>
        <v>0</v>
      </c>
    </row>
    <row r="319" spans="2:26">
      <c r="B319">
        <v>2.0201509557590498</v>
      </c>
      <c r="I319">
        <v>3.17</v>
      </c>
      <c r="T319">
        <v>3.16</v>
      </c>
      <c r="U319">
        <v>0</v>
      </c>
      <c r="W319">
        <f t="shared" si="20"/>
        <v>1</v>
      </c>
      <c r="X319">
        <f t="shared" si="21"/>
        <v>1</v>
      </c>
      <c r="Y319">
        <f t="shared" si="22"/>
        <v>0</v>
      </c>
      <c r="Z319">
        <f t="shared" si="23"/>
        <v>0</v>
      </c>
    </row>
    <row r="320" spans="2:26">
      <c r="B320">
        <v>1.92647730867857</v>
      </c>
      <c r="I320">
        <v>3.18</v>
      </c>
      <c r="T320">
        <v>3.17</v>
      </c>
      <c r="U320">
        <v>0</v>
      </c>
      <c r="W320">
        <f t="shared" si="20"/>
        <v>1</v>
      </c>
      <c r="X320">
        <f t="shared" si="21"/>
        <v>1</v>
      </c>
      <c r="Y320">
        <f t="shared" si="22"/>
        <v>0</v>
      </c>
      <c r="Z320">
        <f t="shared" si="23"/>
        <v>0</v>
      </c>
    </row>
    <row r="321" spans="2:26">
      <c r="B321">
        <v>2.01557376805955</v>
      </c>
      <c r="I321">
        <v>3.19</v>
      </c>
      <c r="T321">
        <v>3.18</v>
      </c>
      <c r="U321">
        <v>0</v>
      </c>
      <c r="W321">
        <f t="shared" si="20"/>
        <v>1</v>
      </c>
      <c r="X321">
        <f t="shared" si="21"/>
        <v>1</v>
      </c>
      <c r="Y321">
        <f t="shared" si="22"/>
        <v>0</v>
      </c>
      <c r="Z321">
        <f t="shared" si="23"/>
        <v>0</v>
      </c>
    </row>
    <row r="322" spans="2:26">
      <c r="B322">
        <v>2.0260027254599402</v>
      </c>
      <c r="I322">
        <v>3.2</v>
      </c>
      <c r="T322">
        <v>3.19</v>
      </c>
      <c r="U322">
        <v>0</v>
      </c>
      <c r="W322">
        <f t="shared" si="20"/>
        <v>1</v>
      </c>
      <c r="X322">
        <f t="shared" si="21"/>
        <v>1</v>
      </c>
      <c r="Y322">
        <f t="shared" si="22"/>
        <v>0</v>
      </c>
      <c r="Z322">
        <f t="shared" si="23"/>
        <v>0</v>
      </c>
    </row>
    <row r="323" spans="2:26">
      <c r="B323">
        <v>2.0088368870168898</v>
      </c>
      <c r="I323">
        <v>3.21</v>
      </c>
      <c r="T323">
        <v>3.2</v>
      </c>
      <c r="U323">
        <v>0</v>
      </c>
      <c r="W323">
        <f t="shared" si="20"/>
        <v>1</v>
      </c>
      <c r="X323">
        <f t="shared" si="21"/>
        <v>1</v>
      </c>
      <c r="Y323">
        <f t="shared" si="22"/>
        <v>0</v>
      </c>
      <c r="Z323">
        <f t="shared" si="23"/>
        <v>0</v>
      </c>
    </row>
    <row r="324" spans="2:26">
      <c r="B324">
        <v>2.06300364735639</v>
      </c>
      <c r="I324">
        <v>3.22</v>
      </c>
      <c r="T324">
        <v>3.21</v>
      </c>
      <c r="U324">
        <v>0</v>
      </c>
      <c r="W324">
        <f t="shared" ref="W324:W387" si="24">_xlfn.NORM.DIST(T324,$G$5,$G$2,TRUE)</f>
        <v>1</v>
      </c>
      <c r="X324">
        <f t="shared" si="21"/>
        <v>1</v>
      </c>
      <c r="Y324">
        <f t="shared" si="22"/>
        <v>0</v>
      </c>
      <c r="Z324">
        <f t="shared" si="23"/>
        <v>0</v>
      </c>
    </row>
    <row r="325" spans="2:26">
      <c r="B325">
        <v>1.98066885169361</v>
      </c>
      <c r="I325">
        <v>3.23</v>
      </c>
      <c r="T325">
        <v>3.22</v>
      </c>
      <c r="U325">
        <v>0</v>
      </c>
      <c r="W325">
        <f t="shared" si="24"/>
        <v>1</v>
      </c>
      <c r="X325">
        <f t="shared" ref="X325:X388" si="25">W324</f>
        <v>1</v>
      </c>
      <c r="Y325">
        <f t="shared" ref="Y325:Y388" si="26">W325-X325</f>
        <v>0</v>
      </c>
      <c r="Z325">
        <f t="shared" ref="Z325:Z388" si="27">Y325*10000</f>
        <v>0</v>
      </c>
    </row>
    <row r="326" spans="2:26">
      <c r="B326">
        <v>2.0005462247179202</v>
      </c>
      <c r="I326">
        <v>3.24</v>
      </c>
      <c r="T326">
        <v>3.23</v>
      </c>
      <c r="U326">
        <v>0</v>
      </c>
      <c r="W326">
        <f t="shared" si="24"/>
        <v>1</v>
      </c>
      <c r="X326">
        <f t="shared" si="25"/>
        <v>1</v>
      </c>
      <c r="Y326">
        <f t="shared" si="26"/>
        <v>0</v>
      </c>
      <c r="Z326">
        <f t="shared" si="27"/>
        <v>0</v>
      </c>
    </row>
    <row r="327" spans="2:26">
      <c r="B327">
        <v>1.9190749514923899</v>
      </c>
      <c r="I327">
        <v>3.25</v>
      </c>
      <c r="T327">
        <v>3.24</v>
      </c>
      <c r="U327">
        <v>0</v>
      </c>
      <c r="W327">
        <f t="shared" si="24"/>
        <v>1</v>
      </c>
      <c r="X327">
        <f t="shared" si="25"/>
        <v>1</v>
      </c>
      <c r="Y327">
        <f t="shared" si="26"/>
        <v>0</v>
      </c>
      <c r="Z327">
        <f t="shared" si="27"/>
        <v>0</v>
      </c>
    </row>
    <row r="328" spans="2:26">
      <c r="B328">
        <v>2.1018118209391301</v>
      </c>
      <c r="I328">
        <v>3.26</v>
      </c>
      <c r="T328">
        <v>3.25</v>
      </c>
      <c r="U328">
        <v>0</v>
      </c>
      <c r="W328">
        <f t="shared" si="24"/>
        <v>1</v>
      </c>
      <c r="X328">
        <f t="shared" si="25"/>
        <v>1</v>
      </c>
      <c r="Y328">
        <f t="shared" si="26"/>
        <v>0</v>
      </c>
      <c r="Z328">
        <f t="shared" si="27"/>
        <v>0</v>
      </c>
    </row>
    <row r="329" spans="2:26">
      <c r="B329">
        <v>2.0531766992264502</v>
      </c>
      <c r="I329">
        <v>3.27</v>
      </c>
      <c r="T329">
        <v>3.26</v>
      </c>
      <c r="U329">
        <v>0</v>
      </c>
      <c r="W329">
        <f t="shared" si="24"/>
        <v>1</v>
      </c>
      <c r="X329">
        <f t="shared" si="25"/>
        <v>1</v>
      </c>
      <c r="Y329">
        <f t="shared" si="26"/>
        <v>0</v>
      </c>
      <c r="Z329">
        <f t="shared" si="27"/>
        <v>0</v>
      </c>
    </row>
    <row r="330" spans="2:26">
      <c r="B330">
        <v>1.97325992514537</v>
      </c>
      <c r="I330">
        <v>3.28</v>
      </c>
      <c r="T330">
        <v>3.27</v>
      </c>
      <c r="U330">
        <v>0</v>
      </c>
      <c r="W330">
        <f t="shared" si="24"/>
        <v>1</v>
      </c>
      <c r="X330">
        <f t="shared" si="25"/>
        <v>1</v>
      </c>
      <c r="Y330">
        <f t="shared" si="26"/>
        <v>0</v>
      </c>
      <c r="Z330">
        <f t="shared" si="27"/>
        <v>0</v>
      </c>
    </row>
    <row r="331" spans="2:26">
      <c r="B331">
        <v>1.94984204566068</v>
      </c>
      <c r="I331">
        <v>3.29</v>
      </c>
      <c r="T331">
        <v>3.28</v>
      </c>
      <c r="U331">
        <v>0</v>
      </c>
      <c r="W331">
        <f t="shared" si="24"/>
        <v>1</v>
      </c>
      <c r="X331">
        <f t="shared" si="25"/>
        <v>1</v>
      </c>
      <c r="Y331">
        <f t="shared" si="26"/>
        <v>0</v>
      </c>
      <c r="Z331">
        <f t="shared" si="27"/>
        <v>0</v>
      </c>
    </row>
    <row r="332" spans="2:26">
      <c r="B332">
        <v>2.0188415173054599</v>
      </c>
      <c r="I332">
        <v>3.3</v>
      </c>
      <c r="T332">
        <v>3.29</v>
      </c>
      <c r="U332">
        <v>0</v>
      </c>
      <c r="W332">
        <f t="shared" si="24"/>
        <v>1</v>
      </c>
      <c r="X332">
        <f t="shared" si="25"/>
        <v>1</v>
      </c>
      <c r="Y332">
        <f t="shared" si="26"/>
        <v>0</v>
      </c>
      <c r="Z332">
        <f t="shared" si="27"/>
        <v>0</v>
      </c>
    </row>
    <row r="333" spans="2:26">
      <c r="B333">
        <v>2.0601601378946701</v>
      </c>
      <c r="I333">
        <v>3.31</v>
      </c>
      <c r="T333">
        <v>3.3</v>
      </c>
      <c r="U333">
        <v>0</v>
      </c>
      <c r="W333">
        <f t="shared" si="24"/>
        <v>1</v>
      </c>
      <c r="X333">
        <f t="shared" si="25"/>
        <v>1</v>
      </c>
      <c r="Y333">
        <f t="shared" si="26"/>
        <v>0</v>
      </c>
      <c r="Z333">
        <f t="shared" si="27"/>
        <v>0</v>
      </c>
    </row>
    <row r="334" spans="2:26">
      <c r="B334">
        <v>1.96725324571311</v>
      </c>
      <c r="I334">
        <v>3.32</v>
      </c>
      <c r="T334">
        <v>3.31</v>
      </c>
      <c r="U334">
        <v>0</v>
      </c>
      <c r="W334">
        <f t="shared" si="24"/>
        <v>1</v>
      </c>
      <c r="X334">
        <f t="shared" si="25"/>
        <v>1</v>
      </c>
      <c r="Y334">
        <f t="shared" si="26"/>
        <v>0</v>
      </c>
      <c r="Z334">
        <f t="shared" si="27"/>
        <v>0</v>
      </c>
    </row>
    <row r="335" spans="2:26">
      <c r="B335">
        <v>1.9597053342153401</v>
      </c>
      <c r="I335">
        <v>3.33</v>
      </c>
      <c r="T335">
        <v>3.32</v>
      </c>
      <c r="U335">
        <v>0</v>
      </c>
      <c r="W335">
        <f t="shared" si="24"/>
        <v>1</v>
      </c>
      <c r="X335">
        <f t="shared" si="25"/>
        <v>1</v>
      </c>
      <c r="Y335">
        <f t="shared" si="26"/>
        <v>0</v>
      </c>
      <c r="Z335">
        <f t="shared" si="27"/>
        <v>0</v>
      </c>
    </row>
    <row r="336" spans="2:26">
      <c r="B336">
        <v>1.9952582176223499</v>
      </c>
      <c r="I336">
        <v>3.34</v>
      </c>
      <c r="T336">
        <v>3.33</v>
      </c>
      <c r="U336">
        <v>0</v>
      </c>
      <c r="W336">
        <f t="shared" si="24"/>
        <v>1</v>
      </c>
      <c r="X336">
        <f t="shared" si="25"/>
        <v>1</v>
      </c>
      <c r="Y336">
        <f t="shared" si="26"/>
        <v>0</v>
      </c>
      <c r="Z336">
        <f t="shared" si="27"/>
        <v>0</v>
      </c>
    </row>
    <row r="337" spans="2:26">
      <c r="B337">
        <v>1.9498597327323499</v>
      </c>
      <c r="I337">
        <v>3.35</v>
      </c>
      <c r="T337">
        <v>3.34</v>
      </c>
      <c r="U337">
        <v>0</v>
      </c>
      <c r="W337">
        <f t="shared" si="24"/>
        <v>1</v>
      </c>
      <c r="X337">
        <f t="shared" si="25"/>
        <v>1</v>
      </c>
      <c r="Y337">
        <f t="shared" si="26"/>
        <v>0</v>
      </c>
      <c r="Z337">
        <f t="shared" si="27"/>
        <v>0</v>
      </c>
    </row>
    <row r="338" spans="2:26">
      <c r="B338">
        <v>1.98868679754414</v>
      </c>
      <c r="I338">
        <v>3.36</v>
      </c>
      <c r="T338">
        <v>3.35</v>
      </c>
      <c r="U338">
        <v>0</v>
      </c>
      <c r="W338">
        <f t="shared" si="24"/>
        <v>1</v>
      </c>
      <c r="X338">
        <f t="shared" si="25"/>
        <v>1</v>
      </c>
      <c r="Y338">
        <f t="shared" si="26"/>
        <v>0</v>
      </c>
      <c r="Z338">
        <f t="shared" si="27"/>
        <v>0</v>
      </c>
    </row>
    <row r="339" spans="2:26">
      <c r="B339">
        <v>2.1122858500270998</v>
      </c>
      <c r="I339">
        <v>3.37</v>
      </c>
      <c r="T339">
        <v>3.36</v>
      </c>
      <c r="U339">
        <v>0</v>
      </c>
      <c r="W339">
        <f t="shared" si="24"/>
        <v>1</v>
      </c>
      <c r="X339">
        <f t="shared" si="25"/>
        <v>1</v>
      </c>
      <c r="Y339">
        <f t="shared" si="26"/>
        <v>0</v>
      </c>
      <c r="Z339">
        <f t="shared" si="27"/>
        <v>0</v>
      </c>
    </row>
    <row r="340" spans="2:26">
      <c r="B340">
        <v>2.16272819960398</v>
      </c>
      <c r="I340">
        <v>3.38</v>
      </c>
      <c r="T340">
        <v>3.37</v>
      </c>
      <c r="U340">
        <v>0</v>
      </c>
      <c r="W340">
        <f t="shared" si="24"/>
        <v>1</v>
      </c>
      <c r="X340">
        <f t="shared" si="25"/>
        <v>1</v>
      </c>
      <c r="Y340">
        <f t="shared" si="26"/>
        <v>0</v>
      </c>
      <c r="Z340">
        <f t="shared" si="27"/>
        <v>0</v>
      </c>
    </row>
    <row r="341" spans="2:26">
      <c r="B341">
        <v>2.0259724161199402</v>
      </c>
      <c r="I341">
        <v>3.39</v>
      </c>
      <c r="T341">
        <v>3.38</v>
      </c>
      <c r="U341">
        <v>0</v>
      </c>
      <c r="W341">
        <f t="shared" si="24"/>
        <v>1</v>
      </c>
      <c r="X341">
        <f t="shared" si="25"/>
        <v>1</v>
      </c>
      <c r="Y341">
        <f t="shared" si="26"/>
        <v>0</v>
      </c>
      <c r="Z341">
        <f t="shared" si="27"/>
        <v>0</v>
      </c>
    </row>
    <row r="342" spans="2:26">
      <c r="B342">
        <v>1.9532496678728799</v>
      </c>
      <c r="I342">
        <v>3.4</v>
      </c>
      <c r="T342">
        <v>3.39</v>
      </c>
      <c r="U342">
        <v>0</v>
      </c>
      <c r="W342">
        <f t="shared" si="24"/>
        <v>1</v>
      </c>
      <c r="X342">
        <f t="shared" si="25"/>
        <v>1</v>
      </c>
      <c r="Y342">
        <f t="shared" si="26"/>
        <v>0</v>
      </c>
      <c r="Z342">
        <f t="shared" si="27"/>
        <v>0</v>
      </c>
    </row>
    <row r="343" spans="2:26">
      <c r="B343">
        <v>2.02430989824364</v>
      </c>
      <c r="I343">
        <v>3.41</v>
      </c>
      <c r="T343">
        <v>3.4</v>
      </c>
      <c r="U343">
        <v>0</v>
      </c>
      <c r="W343">
        <f t="shared" si="24"/>
        <v>1</v>
      </c>
      <c r="X343">
        <f t="shared" si="25"/>
        <v>1</v>
      </c>
      <c r="Y343">
        <f t="shared" si="26"/>
        <v>0</v>
      </c>
      <c r="Z343">
        <f t="shared" si="27"/>
        <v>0</v>
      </c>
    </row>
    <row r="344" spans="2:26">
      <c r="B344">
        <v>2.01116637328315</v>
      </c>
      <c r="I344">
        <v>3.42</v>
      </c>
      <c r="T344">
        <v>3.41</v>
      </c>
      <c r="U344">
        <v>0</v>
      </c>
      <c r="W344">
        <f t="shared" si="24"/>
        <v>1</v>
      </c>
      <c r="X344">
        <f t="shared" si="25"/>
        <v>1</v>
      </c>
      <c r="Y344">
        <f t="shared" si="26"/>
        <v>0</v>
      </c>
      <c r="Z344">
        <f t="shared" si="27"/>
        <v>0</v>
      </c>
    </row>
    <row r="345" spans="2:26">
      <c r="B345">
        <v>2.00147729337231</v>
      </c>
      <c r="I345">
        <v>3.43</v>
      </c>
      <c r="T345">
        <v>3.42</v>
      </c>
      <c r="U345">
        <v>0</v>
      </c>
      <c r="W345">
        <f t="shared" si="24"/>
        <v>1</v>
      </c>
      <c r="X345">
        <f t="shared" si="25"/>
        <v>1</v>
      </c>
      <c r="Y345">
        <f t="shared" si="26"/>
        <v>0</v>
      </c>
      <c r="Z345">
        <f t="shared" si="27"/>
        <v>0</v>
      </c>
    </row>
    <row r="346" spans="2:26">
      <c r="B346">
        <v>1.9769754973692599</v>
      </c>
      <c r="I346">
        <v>3.44</v>
      </c>
      <c r="T346">
        <v>3.43</v>
      </c>
      <c r="U346">
        <v>0</v>
      </c>
      <c r="W346">
        <f t="shared" si="24"/>
        <v>1</v>
      </c>
      <c r="X346">
        <f t="shared" si="25"/>
        <v>1</v>
      </c>
      <c r="Y346">
        <f t="shared" si="26"/>
        <v>0</v>
      </c>
      <c r="Z346">
        <f t="shared" si="27"/>
        <v>0</v>
      </c>
    </row>
    <row r="347" spans="2:26">
      <c r="B347">
        <v>1.9543851700424999</v>
      </c>
      <c r="I347">
        <v>3.45</v>
      </c>
      <c r="T347">
        <v>3.44</v>
      </c>
      <c r="U347">
        <v>0</v>
      </c>
      <c r="W347">
        <f t="shared" si="24"/>
        <v>1</v>
      </c>
      <c r="X347">
        <f t="shared" si="25"/>
        <v>1</v>
      </c>
      <c r="Y347">
        <f t="shared" si="26"/>
        <v>0</v>
      </c>
      <c r="Z347">
        <f t="shared" si="27"/>
        <v>0</v>
      </c>
    </row>
    <row r="348" spans="2:26">
      <c r="B348">
        <v>2.0717139981654502</v>
      </c>
      <c r="I348">
        <v>3.46</v>
      </c>
      <c r="T348">
        <v>3.45</v>
      </c>
      <c r="U348">
        <v>0</v>
      </c>
      <c r="W348">
        <f t="shared" si="24"/>
        <v>1</v>
      </c>
      <c r="X348">
        <f t="shared" si="25"/>
        <v>1</v>
      </c>
      <c r="Y348">
        <f t="shared" si="26"/>
        <v>0</v>
      </c>
      <c r="Z348">
        <f t="shared" si="27"/>
        <v>0</v>
      </c>
    </row>
    <row r="349" spans="2:26">
      <c r="B349">
        <v>1.94194738102645</v>
      </c>
      <c r="I349">
        <v>3.47</v>
      </c>
      <c r="T349">
        <v>3.46</v>
      </c>
      <c r="U349">
        <v>0</v>
      </c>
      <c r="W349">
        <f t="shared" si="24"/>
        <v>1</v>
      </c>
      <c r="X349">
        <f t="shared" si="25"/>
        <v>1</v>
      </c>
      <c r="Y349">
        <f t="shared" si="26"/>
        <v>0</v>
      </c>
      <c r="Z349">
        <f t="shared" si="27"/>
        <v>0</v>
      </c>
    </row>
    <row r="350" spans="2:26">
      <c r="B350">
        <v>2.0117301791443198</v>
      </c>
      <c r="I350">
        <v>3.48</v>
      </c>
      <c r="T350">
        <v>3.47</v>
      </c>
      <c r="U350">
        <v>0</v>
      </c>
      <c r="W350">
        <f t="shared" si="24"/>
        <v>1</v>
      </c>
      <c r="X350">
        <f t="shared" si="25"/>
        <v>1</v>
      </c>
      <c r="Y350">
        <f t="shared" si="26"/>
        <v>0</v>
      </c>
      <c r="Z350">
        <f t="shared" si="27"/>
        <v>0</v>
      </c>
    </row>
    <row r="351" spans="2:26">
      <c r="B351">
        <v>2.0720150216984901</v>
      </c>
      <c r="I351">
        <v>3.49</v>
      </c>
      <c r="T351">
        <v>3.48</v>
      </c>
      <c r="U351">
        <v>0</v>
      </c>
      <c r="W351">
        <f t="shared" si="24"/>
        <v>1</v>
      </c>
      <c r="X351">
        <f t="shared" si="25"/>
        <v>1</v>
      </c>
      <c r="Y351">
        <f t="shared" si="26"/>
        <v>0</v>
      </c>
      <c r="Z351">
        <f t="shared" si="27"/>
        <v>0</v>
      </c>
    </row>
    <row r="352" spans="2:26">
      <c r="B352">
        <v>1.94515367832561</v>
      </c>
      <c r="I352">
        <v>3.5</v>
      </c>
      <c r="T352">
        <v>3.49</v>
      </c>
      <c r="U352">
        <v>0</v>
      </c>
      <c r="W352">
        <f t="shared" si="24"/>
        <v>1</v>
      </c>
      <c r="X352">
        <f t="shared" si="25"/>
        <v>1</v>
      </c>
      <c r="Y352">
        <f t="shared" si="26"/>
        <v>0</v>
      </c>
      <c r="Z352">
        <f t="shared" si="27"/>
        <v>0</v>
      </c>
    </row>
    <row r="353" spans="2:26">
      <c r="B353">
        <v>1.92997062849338</v>
      </c>
      <c r="I353">
        <v>3.51</v>
      </c>
      <c r="T353">
        <v>3.5</v>
      </c>
      <c r="U353">
        <v>0</v>
      </c>
      <c r="W353">
        <f t="shared" si="24"/>
        <v>1</v>
      </c>
      <c r="X353">
        <f t="shared" si="25"/>
        <v>1</v>
      </c>
      <c r="Y353">
        <f t="shared" si="26"/>
        <v>0</v>
      </c>
      <c r="Z353">
        <f t="shared" si="27"/>
        <v>0</v>
      </c>
    </row>
    <row r="354" spans="2:26">
      <c r="B354">
        <v>1.9900291502180001</v>
      </c>
      <c r="I354">
        <v>3.52</v>
      </c>
      <c r="T354">
        <v>3.51</v>
      </c>
      <c r="U354">
        <v>0</v>
      </c>
      <c r="W354">
        <f t="shared" si="24"/>
        <v>1</v>
      </c>
      <c r="X354">
        <f t="shared" si="25"/>
        <v>1</v>
      </c>
      <c r="Y354">
        <f t="shared" si="26"/>
        <v>0</v>
      </c>
      <c r="Z354">
        <f t="shared" si="27"/>
        <v>0</v>
      </c>
    </row>
    <row r="355" spans="2:26">
      <c r="B355">
        <v>1.9849505292576299</v>
      </c>
      <c r="I355">
        <v>3.53</v>
      </c>
      <c r="T355">
        <v>3.52</v>
      </c>
      <c r="U355">
        <v>0</v>
      </c>
      <c r="W355">
        <f t="shared" si="24"/>
        <v>1</v>
      </c>
      <c r="X355">
        <f t="shared" si="25"/>
        <v>1</v>
      </c>
      <c r="Y355">
        <f t="shared" si="26"/>
        <v>0</v>
      </c>
      <c r="Z355">
        <f t="shared" si="27"/>
        <v>0</v>
      </c>
    </row>
    <row r="356" spans="2:26">
      <c r="B356">
        <v>1.9261968054409599</v>
      </c>
      <c r="I356">
        <v>3.54</v>
      </c>
      <c r="T356">
        <v>3.53</v>
      </c>
      <c r="U356">
        <v>0</v>
      </c>
      <c r="W356">
        <f t="shared" si="24"/>
        <v>1</v>
      </c>
      <c r="X356">
        <f t="shared" si="25"/>
        <v>1</v>
      </c>
      <c r="Y356">
        <f t="shared" si="26"/>
        <v>0</v>
      </c>
      <c r="Z356">
        <f t="shared" si="27"/>
        <v>0</v>
      </c>
    </row>
    <row r="357" spans="2:26">
      <c r="B357">
        <v>1.92706926464484</v>
      </c>
      <c r="I357">
        <v>3.55</v>
      </c>
      <c r="T357">
        <v>3.54</v>
      </c>
      <c r="U357">
        <v>0</v>
      </c>
      <c r="W357">
        <f t="shared" si="24"/>
        <v>1</v>
      </c>
      <c r="X357">
        <f t="shared" si="25"/>
        <v>1</v>
      </c>
      <c r="Y357">
        <f t="shared" si="26"/>
        <v>0</v>
      </c>
      <c r="Z357">
        <f t="shared" si="27"/>
        <v>0</v>
      </c>
    </row>
    <row r="358" spans="2:26">
      <c r="B358">
        <v>1.9621211885577401</v>
      </c>
      <c r="I358">
        <v>3.56</v>
      </c>
      <c r="T358">
        <v>3.55</v>
      </c>
      <c r="U358">
        <v>0</v>
      </c>
      <c r="W358">
        <f t="shared" si="24"/>
        <v>1</v>
      </c>
      <c r="X358">
        <f t="shared" si="25"/>
        <v>1</v>
      </c>
      <c r="Y358">
        <f t="shared" si="26"/>
        <v>0</v>
      </c>
      <c r="Z358">
        <f t="shared" si="27"/>
        <v>0</v>
      </c>
    </row>
    <row r="359" spans="2:26">
      <c r="B359">
        <v>2.0609391317131398</v>
      </c>
      <c r="I359">
        <v>3.57</v>
      </c>
      <c r="T359">
        <v>3.56</v>
      </c>
      <c r="U359">
        <v>0</v>
      </c>
      <c r="W359">
        <f t="shared" si="24"/>
        <v>1</v>
      </c>
      <c r="X359">
        <f t="shared" si="25"/>
        <v>1</v>
      </c>
      <c r="Y359">
        <f t="shared" si="26"/>
        <v>0</v>
      </c>
      <c r="Z359">
        <f t="shared" si="27"/>
        <v>0</v>
      </c>
    </row>
    <row r="360" spans="2:26">
      <c r="B360">
        <v>1.9146252131927</v>
      </c>
      <c r="I360">
        <v>3.58</v>
      </c>
      <c r="T360">
        <v>3.57</v>
      </c>
      <c r="U360">
        <v>0</v>
      </c>
      <c r="W360">
        <f t="shared" si="24"/>
        <v>1</v>
      </c>
      <c r="X360">
        <f t="shared" si="25"/>
        <v>1</v>
      </c>
      <c r="Y360">
        <f t="shared" si="26"/>
        <v>0</v>
      </c>
      <c r="Z360">
        <f t="shared" si="27"/>
        <v>0</v>
      </c>
    </row>
    <row r="361" spans="2:26">
      <c r="B361">
        <v>2.0339000133364298</v>
      </c>
      <c r="I361">
        <v>3.59</v>
      </c>
      <c r="T361">
        <v>3.58</v>
      </c>
      <c r="U361">
        <v>0</v>
      </c>
      <c r="W361">
        <f t="shared" si="24"/>
        <v>1</v>
      </c>
      <c r="X361">
        <f t="shared" si="25"/>
        <v>1</v>
      </c>
      <c r="Y361">
        <f t="shared" si="26"/>
        <v>0</v>
      </c>
      <c r="Z361">
        <f t="shared" si="27"/>
        <v>0</v>
      </c>
    </row>
    <row r="362" spans="2:26">
      <c r="B362">
        <v>1.9726940401450701</v>
      </c>
      <c r="I362">
        <v>3.6</v>
      </c>
      <c r="T362">
        <v>3.59</v>
      </c>
      <c r="U362">
        <v>0</v>
      </c>
      <c r="W362">
        <f t="shared" si="24"/>
        <v>1</v>
      </c>
      <c r="X362">
        <f t="shared" si="25"/>
        <v>1</v>
      </c>
      <c r="Y362">
        <f t="shared" si="26"/>
        <v>0</v>
      </c>
      <c r="Z362">
        <f t="shared" si="27"/>
        <v>0</v>
      </c>
    </row>
    <row r="363" spans="2:26">
      <c r="B363">
        <v>2.0965967604719</v>
      </c>
      <c r="I363">
        <v>3.61</v>
      </c>
      <c r="T363">
        <v>3.6</v>
      </c>
      <c r="U363">
        <v>0</v>
      </c>
      <c r="W363">
        <f t="shared" si="24"/>
        <v>1</v>
      </c>
      <c r="X363">
        <f t="shared" si="25"/>
        <v>1</v>
      </c>
      <c r="Y363">
        <f t="shared" si="26"/>
        <v>0</v>
      </c>
      <c r="Z363">
        <f t="shared" si="27"/>
        <v>0</v>
      </c>
    </row>
    <row r="364" spans="2:26">
      <c r="B364">
        <v>2.0140150295314401</v>
      </c>
      <c r="I364">
        <v>3.62</v>
      </c>
      <c r="T364">
        <v>3.61</v>
      </c>
      <c r="U364">
        <v>0</v>
      </c>
      <c r="W364">
        <f t="shared" si="24"/>
        <v>1</v>
      </c>
      <c r="X364">
        <f t="shared" si="25"/>
        <v>1</v>
      </c>
      <c r="Y364">
        <f t="shared" si="26"/>
        <v>0</v>
      </c>
      <c r="Z364">
        <f t="shared" si="27"/>
        <v>0</v>
      </c>
    </row>
    <row r="365" spans="2:26">
      <c r="B365">
        <v>2.03802972201514</v>
      </c>
      <c r="I365">
        <v>3.63</v>
      </c>
      <c r="T365">
        <v>3.62</v>
      </c>
      <c r="U365">
        <v>0</v>
      </c>
      <c r="W365">
        <f t="shared" si="24"/>
        <v>1</v>
      </c>
      <c r="X365">
        <f t="shared" si="25"/>
        <v>1</v>
      </c>
      <c r="Y365">
        <f t="shared" si="26"/>
        <v>0</v>
      </c>
      <c r="Z365">
        <f t="shared" si="27"/>
        <v>0</v>
      </c>
    </row>
    <row r="366" spans="2:26">
      <c r="B366">
        <v>2.0133423709113099</v>
      </c>
      <c r="I366">
        <v>3.64</v>
      </c>
      <c r="T366">
        <v>3.63</v>
      </c>
      <c r="U366">
        <v>0</v>
      </c>
      <c r="W366">
        <f t="shared" si="24"/>
        <v>1</v>
      </c>
      <c r="X366">
        <f t="shared" si="25"/>
        <v>1</v>
      </c>
      <c r="Y366">
        <f t="shared" si="26"/>
        <v>0</v>
      </c>
      <c r="Z366">
        <f t="shared" si="27"/>
        <v>0</v>
      </c>
    </row>
    <row r="367" spans="2:26">
      <c r="B367">
        <v>1.8428490536640501</v>
      </c>
      <c r="I367">
        <v>3.65</v>
      </c>
      <c r="T367">
        <v>3.64</v>
      </c>
      <c r="U367">
        <v>0</v>
      </c>
      <c r="W367">
        <f t="shared" si="24"/>
        <v>1</v>
      </c>
      <c r="X367">
        <f t="shared" si="25"/>
        <v>1</v>
      </c>
      <c r="Y367">
        <f t="shared" si="26"/>
        <v>0</v>
      </c>
      <c r="Z367">
        <f t="shared" si="27"/>
        <v>0</v>
      </c>
    </row>
    <row r="368" spans="2:26">
      <c r="B368">
        <v>1.9580221370725801</v>
      </c>
      <c r="I368">
        <v>3.66</v>
      </c>
      <c r="T368">
        <v>3.65</v>
      </c>
      <c r="U368">
        <v>0</v>
      </c>
      <c r="W368">
        <f t="shared" si="24"/>
        <v>1</v>
      </c>
      <c r="X368">
        <f t="shared" si="25"/>
        <v>1</v>
      </c>
      <c r="Y368">
        <f t="shared" si="26"/>
        <v>0</v>
      </c>
      <c r="Z368">
        <f t="shared" si="27"/>
        <v>0</v>
      </c>
    </row>
    <row r="369" spans="2:26">
      <c r="B369">
        <v>2.0512116476355402</v>
      </c>
      <c r="I369">
        <v>3.67</v>
      </c>
      <c r="T369">
        <v>3.66</v>
      </c>
      <c r="U369">
        <v>0</v>
      </c>
      <c r="W369">
        <f t="shared" si="24"/>
        <v>1</v>
      </c>
      <c r="X369">
        <f t="shared" si="25"/>
        <v>1</v>
      </c>
      <c r="Y369">
        <f t="shared" si="26"/>
        <v>0</v>
      </c>
      <c r="Z369">
        <f t="shared" si="27"/>
        <v>0</v>
      </c>
    </row>
    <row r="370" spans="2:26">
      <c r="B370">
        <v>2.1250871115456902</v>
      </c>
      <c r="I370">
        <v>3.68</v>
      </c>
      <c r="T370">
        <v>3.67</v>
      </c>
      <c r="U370">
        <v>0</v>
      </c>
      <c r="W370">
        <f t="shared" si="24"/>
        <v>1</v>
      </c>
      <c r="X370">
        <f t="shared" si="25"/>
        <v>1</v>
      </c>
      <c r="Y370">
        <f t="shared" si="26"/>
        <v>0</v>
      </c>
      <c r="Z370">
        <f t="shared" si="27"/>
        <v>0</v>
      </c>
    </row>
    <row r="371" spans="2:26">
      <c r="B371">
        <v>2.00265546460655</v>
      </c>
      <c r="I371">
        <v>3.69</v>
      </c>
      <c r="T371">
        <v>3.68</v>
      </c>
      <c r="U371">
        <v>0</v>
      </c>
      <c r="W371">
        <f t="shared" si="24"/>
        <v>1</v>
      </c>
      <c r="X371">
        <f t="shared" si="25"/>
        <v>1</v>
      </c>
      <c r="Y371">
        <f t="shared" si="26"/>
        <v>0</v>
      </c>
      <c r="Z371">
        <f t="shared" si="27"/>
        <v>0</v>
      </c>
    </row>
    <row r="372" spans="2:26">
      <c r="B372">
        <v>2.1077494241049002</v>
      </c>
      <c r="I372">
        <v>3.7</v>
      </c>
      <c r="T372">
        <v>3.69</v>
      </c>
      <c r="U372">
        <v>0</v>
      </c>
      <c r="W372">
        <f t="shared" si="24"/>
        <v>1</v>
      </c>
      <c r="X372">
        <f t="shared" si="25"/>
        <v>1</v>
      </c>
      <c r="Y372">
        <f t="shared" si="26"/>
        <v>0</v>
      </c>
      <c r="Z372">
        <f t="shared" si="27"/>
        <v>0</v>
      </c>
    </row>
    <row r="373" spans="2:26">
      <c r="B373">
        <v>2.06251446899936</v>
      </c>
      <c r="I373">
        <v>3.71</v>
      </c>
      <c r="T373">
        <v>3.7</v>
      </c>
      <c r="U373">
        <v>0</v>
      </c>
      <c r="W373">
        <f t="shared" si="24"/>
        <v>1</v>
      </c>
      <c r="X373">
        <f t="shared" si="25"/>
        <v>1</v>
      </c>
      <c r="Y373">
        <f t="shared" si="26"/>
        <v>0</v>
      </c>
      <c r="Z373">
        <f t="shared" si="27"/>
        <v>0</v>
      </c>
    </row>
    <row r="374" spans="2:26">
      <c r="B374">
        <v>1.9374227440687</v>
      </c>
      <c r="I374">
        <v>3.72</v>
      </c>
      <c r="T374">
        <v>3.71</v>
      </c>
      <c r="U374">
        <v>0</v>
      </c>
      <c r="W374">
        <f t="shared" si="24"/>
        <v>1</v>
      </c>
      <c r="X374">
        <f t="shared" si="25"/>
        <v>1</v>
      </c>
      <c r="Y374">
        <f t="shared" si="26"/>
        <v>0</v>
      </c>
      <c r="Z374">
        <f t="shared" si="27"/>
        <v>0</v>
      </c>
    </row>
    <row r="375" spans="2:26">
      <c r="B375">
        <v>2.0407529735262901</v>
      </c>
      <c r="I375">
        <v>3.73</v>
      </c>
      <c r="T375">
        <v>3.72</v>
      </c>
      <c r="U375">
        <v>0</v>
      </c>
      <c r="W375">
        <f t="shared" si="24"/>
        <v>1</v>
      </c>
      <c r="X375">
        <f t="shared" si="25"/>
        <v>1</v>
      </c>
      <c r="Y375">
        <f t="shared" si="26"/>
        <v>0</v>
      </c>
      <c r="Z375">
        <f t="shared" si="27"/>
        <v>0</v>
      </c>
    </row>
    <row r="376" spans="2:26">
      <c r="B376">
        <v>1.98163329576915</v>
      </c>
      <c r="I376">
        <v>3.74</v>
      </c>
      <c r="T376">
        <v>3.73</v>
      </c>
      <c r="U376">
        <v>0</v>
      </c>
      <c r="W376">
        <f t="shared" si="24"/>
        <v>1</v>
      </c>
      <c r="X376">
        <f t="shared" si="25"/>
        <v>1</v>
      </c>
      <c r="Y376">
        <f t="shared" si="26"/>
        <v>0</v>
      </c>
      <c r="Z376">
        <f t="shared" si="27"/>
        <v>0</v>
      </c>
    </row>
    <row r="377" spans="2:26">
      <c r="B377">
        <v>1.96252112221561</v>
      </c>
      <c r="I377">
        <v>3.75</v>
      </c>
      <c r="T377">
        <v>3.74</v>
      </c>
      <c r="U377">
        <v>0</v>
      </c>
      <c r="W377">
        <f t="shared" si="24"/>
        <v>1</v>
      </c>
      <c r="X377">
        <f t="shared" si="25"/>
        <v>1</v>
      </c>
      <c r="Y377">
        <f t="shared" si="26"/>
        <v>0</v>
      </c>
      <c r="Z377">
        <f t="shared" si="27"/>
        <v>0</v>
      </c>
    </row>
    <row r="378" spans="2:26">
      <c r="B378">
        <v>1.85802558476396</v>
      </c>
      <c r="I378">
        <v>3.76</v>
      </c>
      <c r="T378">
        <v>3.75</v>
      </c>
      <c r="U378">
        <v>0</v>
      </c>
      <c r="W378">
        <f t="shared" si="24"/>
        <v>1</v>
      </c>
      <c r="X378">
        <f t="shared" si="25"/>
        <v>1</v>
      </c>
      <c r="Y378">
        <f t="shared" si="26"/>
        <v>0</v>
      </c>
      <c r="Z378">
        <f t="shared" si="27"/>
        <v>0</v>
      </c>
    </row>
    <row r="379" spans="2:26">
      <c r="B379">
        <v>2.0459849549687101</v>
      </c>
      <c r="I379">
        <v>3.77</v>
      </c>
      <c r="T379">
        <v>3.76</v>
      </c>
      <c r="U379">
        <v>0</v>
      </c>
      <c r="W379">
        <f t="shared" si="24"/>
        <v>1</v>
      </c>
      <c r="X379">
        <f t="shared" si="25"/>
        <v>1</v>
      </c>
      <c r="Y379">
        <f t="shared" si="26"/>
        <v>0</v>
      </c>
      <c r="Z379">
        <f t="shared" si="27"/>
        <v>0</v>
      </c>
    </row>
    <row r="380" spans="2:26">
      <c r="B380">
        <v>1.9130814975670201</v>
      </c>
      <c r="I380">
        <v>3.78</v>
      </c>
      <c r="T380">
        <v>3.77</v>
      </c>
      <c r="U380">
        <v>0</v>
      </c>
      <c r="W380">
        <f t="shared" si="24"/>
        <v>1</v>
      </c>
      <c r="X380">
        <f t="shared" si="25"/>
        <v>1</v>
      </c>
      <c r="Y380">
        <f t="shared" si="26"/>
        <v>0</v>
      </c>
      <c r="Z380">
        <f t="shared" si="27"/>
        <v>0</v>
      </c>
    </row>
    <row r="381" spans="2:26">
      <c r="B381">
        <v>1.98105890446194</v>
      </c>
      <c r="I381">
        <v>3.79</v>
      </c>
      <c r="T381">
        <v>3.78</v>
      </c>
      <c r="U381">
        <v>0</v>
      </c>
      <c r="W381">
        <f t="shared" si="24"/>
        <v>1</v>
      </c>
      <c r="X381">
        <f t="shared" si="25"/>
        <v>1</v>
      </c>
      <c r="Y381">
        <f t="shared" si="26"/>
        <v>0</v>
      </c>
      <c r="Z381">
        <f t="shared" si="27"/>
        <v>0</v>
      </c>
    </row>
    <row r="382" spans="2:26">
      <c r="B382">
        <v>2.04894879617826</v>
      </c>
      <c r="I382">
        <v>3.8</v>
      </c>
      <c r="T382">
        <v>3.79</v>
      </c>
      <c r="U382">
        <v>0</v>
      </c>
      <c r="W382">
        <f t="shared" si="24"/>
        <v>1</v>
      </c>
      <c r="X382">
        <f t="shared" si="25"/>
        <v>1</v>
      </c>
      <c r="Y382">
        <f t="shared" si="26"/>
        <v>0</v>
      </c>
      <c r="Z382">
        <f t="shared" si="27"/>
        <v>0</v>
      </c>
    </row>
    <row r="383" spans="2:26">
      <c r="B383">
        <v>1.95215152684233</v>
      </c>
      <c r="I383">
        <v>3.81</v>
      </c>
      <c r="T383">
        <v>3.8</v>
      </c>
      <c r="U383">
        <v>0</v>
      </c>
      <c r="W383">
        <f t="shared" si="24"/>
        <v>1</v>
      </c>
      <c r="X383">
        <f t="shared" si="25"/>
        <v>1</v>
      </c>
      <c r="Y383">
        <f t="shared" si="26"/>
        <v>0</v>
      </c>
      <c r="Z383">
        <f t="shared" si="27"/>
        <v>0</v>
      </c>
    </row>
    <row r="384" spans="2:26">
      <c r="B384">
        <v>1.9999937122579201</v>
      </c>
      <c r="I384">
        <v>3.82</v>
      </c>
      <c r="T384">
        <v>3.81</v>
      </c>
      <c r="U384">
        <v>0</v>
      </c>
      <c r="W384">
        <f t="shared" si="24"/>
        <v>1</v>
      </c>
      <c r="X384">
        <f t="shared" si="25"/>
        <v>1</v>
      </c>
      <c r="Y384">
        <f t="shared" si="26"/>
        <v>0</v>
      </c>
      <c r="Z384">
        <f t="shared" si="27"/>
        <v>0</v>
      </c>
    </row>
    <row r="385" spans="2:26">
      <c r="B385">
        <v>2.0572914744048201</v>
      </c>
      <c r="I385">
        <v>3.83</v>
      </c>
      <c r="T385">
        <v>3.82</v>
      </c>
      <c r="U385">
        <v>0</v>
      </c>
      <c r="W385">
        <f t="shared" si="24"/>
        <v>1</v>
      </c>
      <c r="X385">
        <f t="shared" si="25"/>
        <v>1</v>
      </c>
      <c r="Y385">
        <f t="shared" si="26"/>
        <v>0</v>
      </c>
      <c r="Z385">
        <f t="shared" si="27"/>
        <v>0</v>
      </c>
    </row>
    <row r="386" spans="2:26">
      <c r="B386">
        <v>2.0236504418863301</v>
      </c>
      <c r="I386">
        <v>3.84</v>
      </c>
      <c r="T386">
        <v>3.83</v>
      </c>
      <c r="U386">
        <v>0</v>
      </c>
      <c r="W386">
        <f t="shared" si="24"/>
        <v>1</v>
      </c>
      <c r="X386">
        <f t="shared" si="25"/>
        <v>1</v>
      </c>
      <c r="Y386">
        <f t="shared" si="26"/>
        <v>0</v>
      </c>
      <c r="Z386">
        <f t="shared" si="27"/>
        <v>0</v>
      </c>
    </row>
    <row r="387" spans="2:26">
      <c r="B387">
        <v>1.9884728537476399</v>
      </c>
      <c r="I387">
        <v>3.85</v>
      </c>
      <c r="T387">
        <v>3.84</v>
      </c>
      <c r="U387">
        <v>0</v>
      </c>
      <c r="W387">
        <f t="shared" si="24"/>
        <v>1</v>
      </c>
      <c r="X387">
        <f t="shared" si="25"/>
        <v>1</v>
      </c>
      <c r="Y387">
        <f t="shared" si="26"/>
        <v>0</v>
      </c>
      <c r="Z387">
        <f t="shared" si="27"/>
        <v>0</v>
      </c>
    </row>
    <row r="388" spans="2:26">
      <c r="B388">
        <v>1.9436043093220701</v>
      </c>
      <c r="I388">
        <v>3.86</v>
      </c>
      <c r="T388">
        <v>3.85</v>
      </c>
      <c r="U388">
        <v>0</v>
      </c>
      <c r="W388">
        <f t="shared" ref="W388:W451" si="28">_xlfn.NORM.DIST(T388,$G$5,$G$2,TRUE)</f>
        <v>1</v>
      </c>
      <c r="X388">
        <f t="shared" si="25"/>
        <v>1</v>
      </c>
      <c r="Y388">
        <f t="shared" si="26"/>
        <v>0</v>
      </c>
      <c r="Z388">
        <f t="shared" si="27"/>
        <v>0</v>
      </c>
    </row>
    <row r="389" spans="2:26">
      <c r="B389">
        <v>2.0150640843400498</v>
      </c>
      <c r="I389">
        <v>3.87</v>
      </c>
      <c r="T389">
        <v>3.86</v>
      </c>
      <c r="U389">
        <v>0</v>
      </c>
      <c r="W389">
        <f t="shared" si="28"/>
        <v>1</v>
      </c>
      <c r="X389">
        <f t="shared" ref="X389:X452" si="29">W388</f>
        <v>1</v>
      </c>
      <c r="Y389">
        <f t="shared" ref="Y389:Y452" si="30">W389-X389</f>
        <v>0</v>
      </c>
      <c r="Z389">
        <f t="shared" ref="Z389:Z452" si="31">Y389*10000</f>
        <v>0</v>
      </c>
    </row>
    <row r="390" spans="2:26">
      <c r="B390">
        <v>1.95386557432243</v>
      </c>
      <c r="I390">
        <v>3.88</v>
      </c>
      <c r="T390">
        <v>3.87</v>
      </c>
      <c r="U390">
        <v>0</v>
      </c>
      <c r="W390">
        <f t="shared" si="28"/>
        <v>1</v>
      </c>
      <c r="X390">
        <f t="shared" si="29"/>
        <v>1</v>
      </c>
      <c r="Y390">
        <f t="shared" si="30"/>
        <v>0</v>
      </c>
      <c r="Z390">
        <f t="shared" si="31"/>
        <v>0</v>
      </c>
    </row>
    <row r="391" spans="2:26">
      <c r="B391">
        <v>1.9797152980039101</v>
      </c>
      <c r="I391">
        <v>3.89</v>
      </c>
      <c r="T391">
        <v>3.88</v>
      </c>
      <c r="U391">
        <v>0</v>
      </c>
      <c r="W391">
        <f t="shared" si="28"/>
        <v>1</v>
      </c>
      <c r="X391">
        <f t="shared" si="29"/>
        <v>1</v>
      </c>
      <c r="Y391">
        <f t="shared" si="30"/>
        <v>0</v>
      </c>
      <c r="Z391">
        <f t="shared" si="31"/>
        <v>0</v>
      </c>
    </row>
    <row r="392" spans="2:26">
      <c r="B392">
        <v>2.0142200080778401</v>
      </c>
      <c r="I392">
        <v>3.9</v>
      </c>
      <c r="T392">
        <v>3.89</v>
      </c>
      <c r="U392">
        <v>0</v>
      </c>
      <c r="W392">
        <f t="shared" si="28"/>
        <v>1</v>
      </c>
      <c r="X392">
        <f t="shared" si="29"/>
        <v>1</v>
      </c>
      <c r="Y392">
        <f t="shared" si="30"/>
        <v>0</v>
      </c>
      <c r="Z392">
        <f t="shared" si="31"/>
        <v>0</v>
      </c>
    </row>
    <row r="393" spans="2:26">
      <c r="B393">
        <v>2.0598071076471101</v>
      </c>
      <c r="I393">
        <v>3.91</v>
      </c>
      <c r="T393">
        <v>3.9</v>
      </c>
      <c r="U393">
        <v>0</v>
      </c>
      <c r="W393">
        <f t="shared" si="28"/>
        <v>1</v>
      </c>
      <c r="X393">
        <f t="shared" si="29"/>
        <v>1</v>
      </c>
      <c r="Y393">
        <f t="shared" si="30"/>
        <v>0</v>
      </c>
      <c r="Z393">
        <f t="shared" si="31"/>
        <v>0</v>
      </c>
    </row>
    <row r="394" spans="2:26">
      <c r="B394">
        <v>1.97058123665244</v>
      </c>
      <c r="I394">
        <v>3.92</v>
      </c>
      <c r="T394">
        <v>3.91</v>
      </c>
      <c r="U394">
        <v>0</v>
      </c>
      <c r="W394">
        <f t="shared" si="28"/>
        <v>1</v>
      </c>
      <c r="X394">
        <f t="shared" si="29"/>
        <v>1</v>
      </c>
      <c r="Y394">
        <f t="shared" si="30"/>
        <v>0</v>
      </c>
      <c r="Z394">
        <f t="shared" si="31"/>
        <v>0</v>
      </c>
    </row>
    <row r="395" spans="2:26">
      <c r="B395">
        <v>2.1181918147992498</v>
      </c>
      <c r="I395">
        <v>3.93</v>
      </c>
      <c r="T395">
        <v>3.92</v>
      </c>
      <c r="U395">
        <v>0</v>
      </c>
      <c r="W395">
        <f t="shared" si="28"/>
        <v>1</v>
      </c>
      <c r="X395">
        <f t="shared" si="29"/>
        <v>1</v>
      </c>
      <c r="Y395">
        <f t="shared" si="30"/>
        <v>0</v>
      </c>
      <c r="Z395">
        <f t="shared" si="31"/>
        <v>0</v>
      </c>
    </row>
    <row r="396" spans="2:26">
      <c r="B396">
        <v>1.91568943273693</v>
      </c>
      <c r="I396">
        <v>3.94</v>
      </c>
      <c r="T396">
        <v>3.93</v>
      </c>
      <c r="U396">
        <v>0</v>
      </c>
      <c r="W396">
        <f t="shared" si="28"/>
        <v>1</v>
      </c>
      <c r="X396">
        <f t="shared" si="29"/>
        <v>1</v>
      </c>
      <c r="Y396">
        <f t="shared" si="30"/>
        <v>0</v>
      </c>
      <c r="Z396">
        <f t="shared" si="31"/>
        <v>0</v>
      </c>
    </row>
    <row r="397" spans="2:26">
      <c r="B397">
        <v>1.9928684144701001</v>
      </c>
      <c r="I397">
        <v>3.95</v>
      </c>
      <c r="T397">
        <v>3.94</v>
      </c>
      <c r="U397">
        <v>0</v>
      </c>
      <c r="W397">
        <f t="shared" si="28"/>
        <v>1</v>
      </c>
      <c r="X397">
        <f t="shared" si="29"/>
        <v>1</v>
      </c>
      <c r="Y397">
        <f t="shared" si="30"/>
        <v>0</v>
      </c>
      <c r="Z397">
        <f t="shared" si="31"/>
        <v>0</v>
      </c>
    </row>
    <row r="398" spans="2:26">
      <c r="B398">
        <v>1.99748118031149</v>
      </c>
      <c r="I398">
        <v>3.96</v>
      </c>
      <c r="T398">
        <v>3.95</v>
      </c>
      <c r="U398">
        <v>0</v>
      </c>
      <c r="W398">
        <f t="shared" si="28"/>
        <v>1</v>
      </c>
      <c r="X398">
        <f t="shared" si="29"/>
        <v>1</v>
      </c>
      <c r="Y398">
        <f t="shared" si="30"/>
        <v>0</v>
      </c>
      <c r="Z398">
        <f t="shared" si="31"/>
        <v>0</v>
      </c>
    </row>
    <row r="399" spans="2:26">
      <c r="B399">
        <v>2.10852440415947</v>
      </c>
      <c r="I399">
        <v>3.97</v>
      </c>
      <c r="T399">
        <v>3.96</v>
      </c>
      <c r="U399">
        <v>0</v>
      </c>
      <c r="W399">
        <f t="shared" si="28"/>
        <v>1</v>
      </c>
      <c r="X399">
        <f t="shared" si="29"/>
        <v>1</v>
      </c>
      <c r="Y399">
        <f t="shared" si="30"/>
        <v>0</v>
      </c>
      <c r="Z399">
        <f t="shared" si="31"/>
        <v>0</v>
      </c>
    </row>
    <row r="400" spans="2:26">
      <c r="B400">
        <v>2.02864921266106</v>
      </c>
      <c r="I400">
        <v>3.98</v>
      </c>
      <c r="T400">
        <v>3.97</v>
      </c>
      <c r="U400">
        <v>0</v>
      </c>
      <c r="W400">
        <f t="shared" si="28"/>
        <v>1</v>
      </c>
      <c r="X400">
        <f t="shared" si="29"/>
        <v>1</v>
      </c>
      <c r="Y400">
        <f t="shared" si="30"/>
        <v>0</v>
      </c>
      <c r="Z400">
        <f t="shared" si="31"/>
        <v>0</v>
      </c>
    </row>
    <row r="401" spans="2:26">
      <c r="B401">
        <v>2.0201509557590498</v>
      </c>
      <c r="I401">
        <v>3.99</v>
      </c>
      <c r="T401">
        <v>3.98</v>
      </c>
      <c r="U401">
        <v>0</v>
      </c>
      <c r="W401">
        <f t="shared" si="28"/>
        <v>1</v>
      </c>
      <c r="X401">
        <f t="shared" si="29"/>
        <v>1</v>
      </c>
      <c r="Y401">
        <f t="shared" si="30"/>
        <v>0</v>
      </c>
      <c r="Z401">
        <f t="shared" si="31"/>
        <v>0</v>
      </c>
    </row>
    <row r="402" spans="2:26">
      <c r="B402">
        <v>1.92647730867857</v>
      </c>
      <c r="I402">
        <v>4</v>
      </c>
      <c r="T402">
        <v>3.99</v>
      </c>
      <c r="U402">
        <v>0</v>
      </c>
      <c r="W402">
        <f t="shared" si="28"/>
        <v>1</v>
      </c>
      <c r="X402">
        <f t="shared" si="29"/>
        <v>1</v>
      </c>
      <c r="Y402">
        <f t="shared" si="30"/>
        <v>0</v>
      </c>
      <c r="Z402">
        <f t="shared" si="31"/>
        <v>0</v>
      </c>
    </row>
    <row r="403" spans="2:26">
      <c r="B403">
        <v>2.01557376805955</v>
      </c>
      <c r="I403">
        <v>4.01</v>
      </c>
      <c r="T403">
        <v>4</v>
      </c>
      <c r="U403">
        <v>0</v>
      </c>
      <c r="W403">
        <f t="shared" si="28"/>
        <v>1</v>
      </c>
      <c r="X403">
        <f t="shared" si="29"/>
        <v>1</v>
      </c>
      <c r="Y403">
        <f t="shared" si="30"/>
        <v>0</v>
      </c>
      <c r="Z403">
        <f t="shared" si="31"/>
        <v>0</v>
      </c>
    </row>
    <row r="404" spans="2:26">
      <c r="B404">
        <v>2.0260027254599402</v>
      </c>
      <c r="I404">
        <v>4.0199999999999996</v>
      </c>
      <c r="T404">
        <v>4.01</v>
      </c>
      <c r="U404">
        <v>0</v>
      </c>
      <c r="W404">
        <f t="shared" si="28"/>
        <v>1</v>
      </c>
      <c r="X404">
        <f t="shared" si="29"/>
        <v>1</v>
      </c>
      <c r="Y404">
        <f t="shared" si="30"/>
        <v>0</v>
      </c>
      <c r="Z404">
        <f t="shared" si="31"/>
        <v>0</v>
      </c>
    </row>
    <row r="405" spans="2:26">
      <c r="B405">
        <v>2.0088368870168898</v>
      </c>
      <c r="I405">
        <v>4.03</v>
      </c>
      <c r="T405">
        <v>4.0199999999999996</v>
      </c>
      <c r="U405">
        <v>0</v>
      </c>
      <c r="W405">
        <f t="shared" si="28"/>
        <v>1</v>
      </c>
      <c r="X405">
        <f t="shared" si="29"/>
        <v>1</v>
      </c>
      <c r="Y405">
        <f t="shared" si="30"/>
        <v>0</v>
      </c>
      <c r="Z405">
        <f t="shared" si="31"/>
        <v>0</v>
      </c>
    </row>
    <row r="406" spans="2:26">
      <c r="B406">
        <v>2.06300364735639</v>
      </c>
      <c r="I406">
        <v>4.04</v>
      </c>
      <c r="T406">
        <v>4.03</v>
      </c>
      <c r="U406">
        <v>0</v>
      </c>
      <c r="W406">
        <f t="shared" si="28"/>
        <v>1</v>
      </c>
      <c r="X406">
        <f t="shared" si="29"/>
        <v>1</v>
      </c>
      <c r="Y406">
        <f t="shared" si="30"/>
        <v>0</v>
      </c>
      <c r="Z406">
        <f t="shared" si="31"/>
        <v>0</v>
      </c>
    </row>
    <row r="407" spans="2:26">
      <c r="B407">
        <v>1.98066885169361</v>
      </c>
      <c r="I407">
        <v>4.05</v>
      </c>
      <c r="T407">
        <v>4.04</v>
      </c>
      <c r="U407">
        <v>0</v>
      </c>
      <c r="W407">
        <f t="shared" si="28"/>
        <v>1</v>
      </c>
      <c r="X407">
        <f t="shared" si="29"/>
        <v>1</v>
      </c>
      <c r="Y407">
        <f t="shared" si="30"/>
        <v>0</v>
      </c>
      <c r="Z407">
        <f t="shared" si="31"/>
        <v>0</v>
      </c>
    </row>
    <row r="408" spans="2:26">
      <c r="B408">
        <v>2.0005462247179202</v>
      </c>
      <c r="I408">
        <v>4.0599999999999996</v>
      </c>
      <c r="T408">
        <v>4.05</v>
      </c>
      <c r="U408">
        <v>0</v>
      </c>
      <c r="W408">
        <f t="shared" si="28"/>
        <v>1</v>
      </c>
      <c r="X408">
        <f t="shared" si="29"/>
        <v>1</v>
      </c>
      <c r="Y408">
        <f t="shared" si="30"/>
        <v>0</v>
      </c>
      <c r="Z408">
        <f t="shared" si="31"/>
        <v>0</v>
      </c>
    </row>
    <row r="409" spans="2:26">
      <c r="B409">
        <v>1.9190749514923899</v>
      </c>
      <c r="I409">
        <v>4.07</v>
      </c>
      <c r="T409">
        <v>4.0599999999999996</v>
      </c>
      <c r="U409">
        <v>0</v>
      </c>
      <c r="W409">
        <f t="shared" si="28"/>
        <v>1</v>
      </c>
      <c r="X409">
        <f t="shared" si="29"/>
        <v>1</v>
      </c>
      <c r="Y409">
        <f t="shared" si="30"/>
        <v>0</v>
      </c>
      <c r="Z409">
        <f t="shared" si="31"/>
        <v>0</v>
      </c>
    </row>
    <row r="410" spans="2:26">
      <c r="B410">
        <v>2.1018118209391301</v>
      </c>
      <c r="I410">
        <v>4.08</v>
      </c>
      <c r="T410">
        <v>4.07</v>
      </c>
      <c r="U410">
        <v>0</v>
      </c>
      <c r="W410">
        <f t="shared" si="28"/>
        <v>1</v>
      </c>
      <c r="X410">
        <f t="shared" si="29"/>
        <v>1</v>
      </c>
      <c r="Y410">
        <f t="shared" si="30"/>
        <v>0</v>
      </c>
      <c r="Z410">
        <f t="shared" si="31"/>
        <v>0</v>
      </c>
    </row>
    <row r="411" spans="2:26">
      <c r="B411">
        <v>2.0531766992264502</v>
      </c>
      <c r="I411">
        <v>4.09</v>
      </c>
      <c r="T411">
        <v>4.08</v>
      </c>
      <c r="U411">
        <v>0</v>
      </c>
      <c r="W411">
        <f t="shared" si="28"/>
        <v>1</v>
      </c>
      <c r="X411">
        <f t="shared" si="29"/>
        <v>1</v>
      </c>
      <c r="Y411">
        <f t="shared" si="30"/>
        <v>0</v>
      </c>
      <c r="Z411">
        <f t="shared" si="31"/>
        <v>0</v>
      </c>
    </row>
    <row r="412" spans="2:26">
      <c r="B412">
        <v>1.97325992514537</v>
      </c>
      <c r="I412">
        <v>4.0999999999999996</v>
      </c>
      <c r="T412">
        <v>4.09</v>
      </c>
      <c r="U412">
        <v>0</v>
      </c>
      <c r="W412">
        <f t="shared" si="28"/>
        <v>1</v>
      </c>
      <c r="X412">
        <f t="shared" si="29"/>
        <v>1</v>
      </c>
      <c r="Y412">
        <f t="shared" si="30"/>
        <v>0</v>
      </c>
      <c r="Z412">
        <f t="shared" si="31"/>
        <v>0</v>
      </c>
    </row>
    <row r="413" spans="2:26">
      <c r="B413">
        <v>1.94984204566068</v>
      </c>
      <c r="I413">
        <v>4.1100000000000003</v>
      </c>
      <c r="T413">
        <v>4.0999999999999996</v>
      </c>
      <c r="U413">
        <v>0</v>
      </c>
      <c r="W413">
        <f t="shared" si="28"/>
        <v>1</v>
      </c>
      <c r="X413">
        <f t="shared" si="29"/>
        <v>1</v>
      </c>
      <c r="Y413">
        <f t="shared" si="30"/>
        <v>0</v>
      </c>
      <c r="Z413">
        <f t="shared" si="31"/>
        <v>0</v>
      </c>
    </row>
    <row r="414" spans="2:26">
      <c r="B414">
        <v>2.0188415173054599</v>
      </c>
      <c r="I414">
        <v>4.12</v>
      </c>
      <c r="T414">
        <v>4.1100000000000003</v>
      </c>
      <c r="U414">
        <v>0</v>
      </c>
      <c r="W414">
        <f t="shared" si="28"/>
        <v>1</v>
      </c>
      <c r="X414">
        <f t="shared" si="29"/>
        <v>1</v>
      </c>
      <c r="Y414">
        <f t="shared" si="30"/>
        <v>0</v>
      </c>
      <c r="Z414">
        <f t="shared" si="31"/>
        <v>0</v>
      </c>
    </row>
    <row r="415" spans="2:26">
      <c r="B415">
        <v>2.0601601378946701</v>
      </c>
      <c r="I415">
        <v>4.13</v>
      </c>
      <c r="T415">
        <v>4.12</v>
      </c>
      <c r="U415">
        <v>0</v>
      </c>
      <c r="W415">
        <f t="shared" si="28"/>
        <v>1</v>
      </c>
      <c r="X415">
        <f t="shared" si="29"/>
        <v>1</v>
      </c>
      <c r="Y415">
        <f t="shared" si="30"/>
        <v>0</v>
      </c>
      <c r="Z415">
        <f t="shared" si="31"/>
        <v>0</v>
      </c>
    </row>
    <row r="416" spans="2:26">
      <c r="B416">
        <v>1.96725324571311</v>
      </c>
      <c r="I416">
        <v>4.1399999999999997</v>
      </c>
      <c r="T416">
        <v>4.13</v>
      </c>
      <c r="U416">
        <v>0</v>
      </c>
      <c r="W416">
        <f t="shared" si="28"/>
        <v>1</v>
      </c>
      <c r="X416">
        <f t="shared" si="29"/>
        <v>1</v>
      </c>
      <c r="Y416">
        <f t="shared" si="30"/>
        <v>0</v>
      </c>
      <c r="Z416">
        <f t="shared" si="31"/>
        <v>0</v>
      </c>
    </row>
    <row r="417" spans="2:26">
      <c r="B417">
        <v>1.9597053342153401</v>
      </c>
      <c r="I417">
        <v>4.1500000000000004</v>
      </c>
      <c r="T417">
        <v>4.1399999999999997</v>
      </c>
      <c r="U417">
        <v>0</v>
      </c>
      <c r="W417">
        <f t="shared" si="28"/>
        <v>1</v>
      </c>
      <c r="X417">
        <f t="shared" si="29"/>
        <v>1</v>
      </c>
      <c r="Y417">
        <f t="shared" si="30"/>
        <v>0</v>
      </c>
      <c r="Z417">
        <f t="shared" si="31"/>
        <v>0</v>
      </c>
    </row>
    <row r="418" spans="2:26">
      <c r="B418">
        <v>1.9952582176223499</v>
      </c>
      <c r="I418">
        <v>4.16</v>
      </c>
      <c r="T418">
        <v>4.1500000000000004</v>
      </c>
      <c r="U418">
        <v>0</v>
      </c>
      <c r="W418">
        <f t="shared" si="28"/>
        <v>1</v>
      </c>
      <c r="X418">
        <f t="shared" si="29"/>
        <v>1</v>
      </c>
      <c r="Y418">
        <f t="shared" si="30"/>
        <v>0</v>
      </c>
      <c r="Z418">
        <f t="shared" si="31"/>
        <v>0</v>
      </c>
    </row>
    <row r="419" spans="2:26">
      <c r="B419">
        <v>1.9498597327323499</v>
      </c>
      <c r="I419">
        <v>4.17</v>
      </c>
      <c r="T419">
        <v>4.16</v>
      </c>
      <c r="U419">
        <v>0</v>
      </c>
      <c r="W419">
        <f t="shared" si="28"/>
        <v>1</v>
      </c>
      <c r="X419">
        <f t="shared" si="29"/>
        <v>1</v>
      </c>
      <c r="Y419">
        <f t="shared" si="30"/>
        <v>0</v>
      </c>
      <c r="Z419">
        <f t="shared" si="31"/>
        <v>0</v>
      </c>
    </row>
    <row r="420" spans="2:26">
      <c r="B420">
        <v>1.98868679754414</v>
      </c>
      <c r="I420">
        <v>4.18</v>
      </c>
      <c r="T420">
        <v>4.17</v>
      </c>
      <c r="U420">
        <v>0</v>
      </c>
      <c r="W420">
        <f t="shared" si="28"/>
        <v>1</v>
      </c>
      <c r="X420">
        <f t="shared" si="29"/>
        <v>1</v>
      </c>
      <c r="Y420">
        <f t="shared" si="30"/>
        <v>0</v>
      </c>
      <c r="Z420">
        <f t="shared" si="31"/>
        <v>0</v>
      </c>
    </row>
    <row r="421" spans="2:26">
      <c r="B421">
        <v>2.1122858500270998</v>
      </c>
      <c r="I421">
        <v>4.1900000000000004</v>
      </c>
      <c r="T421">
        <v>4.18</v>
      </c>
      <c r="U421">
        <v>0</v>
      </c>
      <c r="W421">
        <f t="shared" si="28"/>
        <v>1</v>
      </c>
      <c r="X421">
        <f t="shared" si="29"/>
        <v>1</v>
      </c>
      <c r="Y421">
        <f t="shared" si="30"/>
        <v>0</v>
      </c>
      <c r="Z421">
        <f t="shared" si="31"/>
        <v>0</v>
      </c>
    </row>
    <row r="422" spans="2:26">
      <c r="B422">
        <v>2.16272819960398</v>
      </c>
      <c r="I422">
        <v>4.2</v>
      </c>
      <c r="T422">
        <v>4.1900000000000004</v>
      </c>
      <c r="U422">
        <v>0</v>
      </c>
      <c r="W422">
        <f t="shared" si="28"/>
        <v>1</v>
      </c>
      <c r="X422">
        <f t="shared" si="29"/>
        <v>1</v>
      </c>
      <c r="Y422">
        <f t="shared" si="30"/>
        <v>0</v>
      </c>
      <c r="Z422">
        <f t="shared" si="31"/>
        <v>0</v>
      </c>
    </row>
    <row r="423" spans="2:26">
      <c r="B423">
        <v>2.0259724161199402</v>
      </c>
      <c r="I423">
        <v>4.21</v>
      </c>
      <c r="T423">
        <v>4.2</v>
      </c>
      <c r="U423">
        <v>0</v>
      </c>
      <c r="W423">
        <f t="shared" si="28"/>
        <v>1</v>
      </c>
      <c r="X423">
        <f t="shared" si="29"/>
        <v>1</v>
      </c>
      <c r="Y423">
        <f t="shared" si="30"/>
        <v>0</v>
      </c>
      <c r="Z423">
        <f t="shared" si="31"/>
        <v>0</v>
      </c>
    </row>
    <row r="424" spans="2:26">
      <c r="B424">
        <v>1.9532496678728799</v>
      </c>
      <c r="I424">
        <v>4.22</v>
      </c>
      <c r="T424">
        <v>4.21</v>
      </c>
      <c r="U424">
        <v>0</v>
      </c>
      <c r="W424">
        <f t="shared" si="28"/>
        <v>1</v>
      </c>
      <c r="X424">
        <f t="shared" si="29"/>
        <v>1</v>
      </c>
      <c r="Y424">
        <f t="shared" si="30"/>
        <v>0</v>
      </c>
      <c r="Z424">
        <f t="shared" si="31"/>
        <v>0</v>
      </c>
    </row>
    <row r="425" spans="2:26">
      <c r="B425">
        <v>2.02430989824364</v>
      </c>
      <c r="I425">
        <v>4.2300000000000004</v>
      </c>
      <c r="T425">
        <v>4.22</v>
      </c>
      <c r="U425">
        <v>0</v>
      </c>
      <c r="W425">
        <f t="shared" si="28"/>
        <v>1</v>
      </c>
      <c r="X425">
        <f t="shared" si="29"/>
        <v>1</v>
      </c>
      <c r="Y425">
        <f t="shared" si="30"/>
        <v>0</v>
      </c>
      <c r="Z425">
        <f t="shared" si="31"/>
        <v>0</v>
      </c>
    </row>
    <row r="426" spans="2:26">
      <c r="B426">
        <v>2.01116637328315</v>
      </c>
      <c r="I426">
        <v>4.24</v>
      </c>
      <c r="T426">
        <v>4.2300000000000004</v>
      </c>
      <c r="U426">
        <v>0</v>
      </c>
      <c r="W426">
        <f t="shared" si="28"/>
        <v>1</v>
      </c>
      <c r="X426">
        <f t="shared" si="29"/>
        <v>1</v>
      </c>
      <c r="Y426">
        <f t="shared" si="30"/>
        <v>0</v>
      </c>
      <c r="Z426">
        <f t="shared" si="31"/>
        <v>0</v>
      </c>
    </row>
    <row r="427" spans="2:26">
      <c r="B427">
        <v>2.00147729337231</v>
      </c>
      <c r="I427">
        <v>4.25</v>
      </c>
      <c r="T427">
        <v>4.24</v>
      </c>
      <c r="U427">
        <v>0</v>
      </c>
      <c r="W427">
        <f t="shared" si="28"/>
        <v>1</v>
      </c>
      <c r="X427">
        <f t="shared" si="29"/>
        <v>1</v>
      </c>
      <c r="Y427">
        <f t="shared" si="30"/>
        <v>0</v>
      </c>
      <c r="Z427">
        <f t="shared" si="31"/>
        <v>0</v>
      </c>
    </row>
    <row r="428" spans="2:26">
      <c r="B428">
        <v>1.9769754973692599</v>
      </c>
      <c r="I428">
        <v>4.26</v>
      </c>
      <c r="T428">
        <v>4.25</v>
      </c>
      <c r="U428">
        <v>0</v>
      </c>
      <c r="W428">
        <f t="shared" si="28"/>
        <v>1</v>
      </c>
      <c r="X428">
        <f t="shared" si="29"/>
        <v>1</v>
      </c>
      <c r="Y428">
        <f t="shared" si="30"/>
        <v>0</v>
      </c>
      <c r="Z428">
        <f t="shared" si="31"/>
        <v>0</v>
      </c>
    </row>
    <row r="429" spans="2:26">
      <c r="B429">
        <v>1.9543851700424999</v>
      </c>
      <c r="I429">
        <v>4.2699999999999996</v>
      </c>
      <c r="T429">
        <v>4.26</v>
      </c>
      <c r="U429">
        <v>0</v>
      </c>
      <c r="W429">
        <f t="shared" si="28"/>
        <v>1</v>
      </c>
      <c r="X429">
        <f t="shared" si="29"/>
        <v>1</v>
      </c>
      <c r="Y429">
        <f t="shared" si="30"/>
        <v>0</v>
      </c>
      <c r="Z429">
        <f t="shared" si="31"/>
        <v>0</v>
      </c>
    </row>
    <row r="430" spans="2:26">
      <c r="B430">
        <v>2.0717139981654502</v>
      </c>
      <c r="I430">
        <v>4.28</v>
      </c>
      <c r="T430">
        <v>4.2699999999999996</v>
      </c>
      <c r="U430">
        <v>0</v>
      </c>
      <c r="W430">
        <f t="shared" si="28"/>
        <v>1</v>
      </c>
      <c r="X430">
        <f t="shared" si="29"/>
        <v>1</v>
      </c>
      <c r="Y430">
        <f t="shared" si="30"/>
        <v>0</v>
      </c>
      <c r="Z430">
        <f t="shared" si="31"/>
        <v>0</v>
      </c>
    </row>
    <row r="431" spans="2:26">
      <c r="B431">
        <v>1.94194738102645</v>
      </c>
      <c r="I431">
        <v>4.29</v>
      </c>
      <c r="T431">
        <v>4.28</v>
      </c>
      <c r="U431">
        <v>0</v>
      </c>
      <c r="W431">
        <f t="shared" si="28"/>
        <v>1</v>
      </c>
      <c r="X431">
        <f t="shared" si="29"/>
        <v>1</v>
      </c>
      <c r="Y431">
        <f t="shared" si="30"/>
        <v>0</v>
      </c>
      <c r="Z431">
        <f t="shared" si="31"/>
        <v>0</v>
      </c>
    </row>
    <row r="432" spans="2:26">
      <c r="B432">
        <v>2.0117301791443198</v>
      </c>
      <c r="I432">
        <v>4.3</v>
      </c>
      <c r="T432">
        <v>4.29</v>
      </c>
      <c r="U432">
        <v>0</v>
      </c>
      <c r="W432">
        <f t="shared" si="28"/>
        <v>1</v>
      </c>
      <c r="X432">
        <f t="shared" si="29"/>
        <v>1</v>
      </c>
      <c r="Y432">
        <f t="shared" si="30"/>
        <v>0</v>
      </c>
      <c r="Z432">
        <f t="shared" si="31"/>
        <v>0</v>
      </c>
    </row>
    <row r="433" spans="2:26">
      <c r="B433">
        <v>2.0720150216984901</v>
      </c>
      <c r="I433">
        <v>4.3099999999999996</v>
      </c>
      <c r="T433">
        <v>4.3</v>
      </c>
      <c r="U433">
        <v>0</v>
      </c>
      <c r="W433">
        <f t="shared" si="28"/>
        <v>1</v>
      </c>
      <c r="X433">
        <f t="shared" si="29"/>
        <v>1</v>
      </c>
      <c r="Y433">
        <f t="shared" si="30"/>
        <v>0</v>
      </c>
      <c r="Z433">
        <f t="shared" si="31"/>
        <v>0</v>
      </c>
    </row>
    <row r="434" spans="2:26">
      <c r="B434">
        <v>1.94515367832561</v>
      </c>
      <c r="I434">
        <v>4.32</v>
      </c>
      <c r="T434">
        <v>4.3099999999999996</v>
      </c>
      <c r="U434">
        <v>0</v>
      </c>
      <c r="W434">
        <f t="shared" si="28"/>
        <v>1</v>
      </c>
      <c r="X434">
        <f t="shared" si="29"/>
        <v>1</v>
      </c>
      <c r="Y434">
        <f t="shared" si="30"/>
        <v>0</v>
      </c>
      <c r="Z434">
        <f t="shared" si="31"/>
        <v>0</v>
      </c>
    </row>
    <row r="435" spans="2:26">
      <c r="B435">
        <v>1.92997062849338</v>
      </c>
      <c r="I435">
        <v>4.33</v>
      </c>
      <c r="T435">
        <v>4.32</v>
      </c>
      <c r="U435">
        <v>0</v>
      </c>
      <c r="W435">
        <f t="shared" si="28"/>
        <v>1</v>
      </c>
      <c r="X435">
        <f t="shared" si="29"/>
        <v>1</v>
      </c>
      <c r="Y435">
        <f t="shared" si="30"/>
        <v>0</v>
      </c>
      <c r="Z435">
        <f t="shared" si="31"/>
        <v>0</v>
      </c>
    </row>
    <row r="436" spans="2:26">
      <c r="B436">
        <v>1.9900291502180001</v>
      </c>
      <c r="I436">
        <v>4.34</v>
      </c>
      <c r="T436">
        <v>4.33</v>
      </c>
      <c r="U436">
        <v>0</v>
      </c>
      <c r="W436">
        <f t="shared" si="28"/>
        <v>1</v>
      </c>
      <c r="X436">
        <f t="shared" si="29"/>
        <v>1</v>
      </c>
      <c r="Y436">
        <f t="shared" si="30"/>
        <v>0</v>
      </c>
      <c r="Z436">
        <f t="shared" si="31"/>
        <v>0</v>
      </c>
    </row>
    <row r="437" spans="2:26">
      <c r="B437">
        <v>1.9849505292576299</v>
      </c>
      <c r="I437">
        <v>4.3499999999999996</v>
      </c>
      <c r="T437">
        <v>4.34</v>
      </c>
      <c r="U437">
        <v>0</v>
      </c>
      <c r="W437">
        <f t="shared" si="28"/>
        <v>1</v>
      </c>
      <c r="X437">
        <f t="shared" si="29"/>
        <v>1</v>
      </c>
      <c r="Y437">
        <f t="shared" si="30"/>
        <v>0</v>
      </c>
      <c r="Z437">
        <f t="shared" si="31"/>
        <v>0</v>
      </c>
    </row>
    <row r="438" spans="2:26">
      <c r="B438">
        <v>1.9261968054409599</v>
      </c>
      <c r="I438">
        <v>4.3600000000000003</v>
      </c>
      <c r="T438">
        <v>4.3499999999999996</v>
      </c>
      <c r="U438">
        <v>0</v>
      </c>
      <c r="W438">
        <f t="shared" si="28"/>
        <v>1</v>
      </c>
      <c r="X438">
        <f t="shared" si="29"/>
        <v>1</v>
      </c>
      <c r="Y438">
        <f t="shared" si="30"/>
        <v>0</v>
      </c>
      <c r="Z438">
        <f t="shared" si="31"/>
        <v>0</v>
      </c>
    </row>
    <row r="439" spans="2:26">
      <c r="B439">
        <v>1.92706926464484</v>
      </c>
      <c r="I439">
        <v>4.37</v>
      </c>
      <c r="T439">
        <v>4.3600000000000003</v>
      </c>
      <c r="U439">
        <v>0</v>
      </c>
      <c r="W439">
        <f t="shared" si="28"/>
        <v>1</v>
      </c>
      <c r="X439">
        <f t="shared" si="29"/>
        <v>1</v>
      </c>
      <c r="Y439">
        <f t="shared" si="30"/>
        <v>0</v>
      </c>
      <c r="Z439">
        <f t="shared" si="31"/>
        <v>0</v>
      </c>
    </row>
    <row r="440" spans="2:26">
      <c r="B440">
        <v>1.9621211885577401</v>
      </c>
      <c r="I440">
        <v>4.38</v>
      </c>
      <c r="T440">
        <v>4.37</v>
      </c>
      <c r="U440">
        <v>0</v>
      </c>
      <c r="W440">
        <f t="shared" si="28"/>
        <v>1</v>
      </c>
      <c r="X440">
        <f t="shared" si="29"/>
        <v>1</v>
      </c>
      <c r="Y440">
        <f t="shared" si="30"/>
        <v>0</v>
      </c>
      <c r="Z440">
        <f t="shared" si="31"/>
        <v>0</v>
      </c>
    </row>
    <row r="441" spans="2:26">
      <c r="B441">
        <v>2.0609391317131398</v>
      </c>
      <c r="I441">
        <v>4.3899999999999997</v>
      </c>
      <c r="T441">
        <v>4.38</v>
      </c>
      <c r="U441">
        <v>0</v>
      </c>
      <c r="W441">
        <f t="shared" si="28"/>
        <v>1</v>
      </c>
      <c r="X441">
        <f t="shared" si="29"/>
        <v>1</v>
      </c>
      <c r="Y441">
        <f t="shared" si="30"/>
        <v>0</v>
      </c>
      <c r="Z441">
        <f t="shared" si="31"/>
        <v>0</v>
      </c>
    </row>
    <row r="442" spans="2:26">
      <c r="B442">
        <v>1.9146252131927</v>
      </c>
      <c r="I442">
        <v>4.4000000000000004</v>
      </c>
      <c r="T442">
        <v>4.3899999999999997</v>
      </c>
      <c r="U442">
        <v>0</v>
      </c>
      <c r="W442">
        <f t="shared" si="28"/>
        <v>1</v>
      </c>
      <c r="X442">
        <f t="shared" si="29"/>
        <v>1</v>
      </c>
      <c r="Y442">
        <f t="shared" si="30"/>
        <v>0</v>
      </c>
      <c r="Z442">
        <f t="shared" si="31"/>
        <v>0</v>
      </c>
    </row>
    <row r="443" spans="2:26">
      <c r="B443">
        <v>2.0339000133364298</v>
      </c>
      <c r="I443">
        <v>4.41</v>
      </c>
      <c r="T443">
        <v>4.4000000000000004</v>
      </c>
      <c r="U443">
        <v>0</v>
      </c>
      <c r="W443">
        <f t="shared" si="28"/>
        <v>1</v>
      </c>
      <c r="X443">
        <f t="shared" si="29"/>
        <v>1</v>
      </c>
      <c r="Y443">
        <f t="shared" si="30"/>
        <v>0</v>
      </c>
      <c r="Z443">
        <f t="shared" si="31"/>
        <v>0</v>
      </c>
    </row>
    <row r="444" spans="2:26">
      <c r="B444">
        <v>1.9726940401450701</v>
      </c>
      <c r="I444">
        <v>4.42</v>
      </c>
      <c r="T444">
        <v>4.41</v>
      </c>
      <c r="U444">
        <v>0</v>
      </c>
      <c r="W444">
        <f t="shared" si="28"/>
        <v>1</v>
      </c>
      <c r="X444">
        <f t="shared" si="29"/>
        <v>1</v>
      </c>
      <c r="Y444">
        <f t="shared" si="30"/>
        <v>0</v>
      </c>
      <c r="Z444">
        <f t="shared" si="31"/>
        <v>0</v>
      </c>
    </row>
    <row r="445" spans="2:26">
      <c r="B445">
        <v>2.0965967604719</v>
      </c>
      <c r="I445">
        <v>4.43</v>
      </c>
      <c r="T445">
        <v>4.42</v>
      </c>
      <c r="U445">
        <v>0</v>
      </c>
      <c r="W445">
        <f t="shared" si="28"/>
        <v>1</v>
      </c>
      <c r="X445">
        <f t="shared" si="29"/>
        <v>1</v>
      </c>
      <c r="Y445">
        <f t="shared" si="30"/>
        <v>0</v>
      </c>
      <c r="Z445">
        <f t="shared" si="31"/>
        <v>0</v>
      </c>
    </row>
    <row r="446" spans="2:26">
      <c r="B446">
        <v>1.9465499814004401</v>
      </c>
      <c r="I446">
        <v>4.4400000000000004</v>
      </c>
      <c r="T446">
        <v>4.43</v>
      </c>
      <c r="U446">
        <v>0</v>
      </c>
      <c r="W446">
        <f t="shared" si="28"/>
        <v>1</v>
      </c>
      <c r="X446">
        <f t="shared" si="29"/>
        <v>1</v>
      </c>
      <c r="Y446">
        <f t="shared" si="30"/>
        <v>0</v>
      </c>
      <c r="Z446">
        <f t="shared" si="31"/>
        <v>0</v>
      </c>
    </row>
    <row r="447" spans="2:26">
      <c r="B447">
        <v>2.05842111446198</v>
      </c>
      <c r="I447">
        <v>4.45</v>
      </c>
      <c r="T447">
        <v>4.4400000000000004</v>
      </c>
      <c r="U447">
        <v>0</v>
      </c>
      <c r="W447">
        <f t="shared" si="28"/>
        <v>1</v>
      </c>
      <c r="X447">
        <f t="shared" si="29"/>
        <v>1</v>
      </c>
      <c r="Y447">
        <f t="shared" si="30"/>
        <v>0</v>
      </c>
      <c r="Z447">
        <f t="shared" si="31"/>
        <v>0</v>
      </c>
    </row>
    <row r="448" spans="2:26">
      <c r="B448">
        <v>1.99011759590906</v>
      </c>
      <c r="I448">
        <v>4.46</v>
      </c>
      <c r="T448">
        <v>4.45</v>
      </c>
      <c r="U448">
        <v>0</v>
      </c>
      <c r="W448">
        <f t="shared" si="28"/>
        <v>1</v>
      </c>
      <c r="X448">
        <f t="shared" si="29"/>
        <v>1</v>
      </c>
      <c r="Y448">
        <f t="shared" si="30"/>
        <v>0</v>
      </c>
      <c r="Z448">
        <f t="shared" si="31"/>
        <v>0</v>
      </c>
    </row>
    <row r="449" spans="2:26">
      <c r="B449">
        <v>1.9304095266231101</v>
      </c>
      <c r="I449">
        <v>4.47</v>
      </c>
      <c r="T449">
        <v>4.46</v>
      </c>
      <c r="U449">
        <v>0</v>
      </c>
      <c r="W449">
        <f t="shared" si="28"/>
        <v>1</v>
      </c>
      <c r="X449">
        <f t="shared" si="29"/>
        <v>1</v>
      </c>
      <c r="Y449">
        <f t="shared" si="30"/>
        <v>0</v>
      </c>
      <c r="Z449">
        <f t="shared" si="31"/>
        <v>0</v>
      </c>
    </row>
    <row r="450" spans="2:26">
      <c r="B450">
        <v>2.0308870067817399</v>
      </c>
      <c r="I450">
        <v>4.4800000000000004</v>
      </c>
      <c r="T450">
        <v>4.47</v>
      </c>
      <c r="U450">
        <v>0</v>
      </c>
      <c r="W450">
        <f t="shared" si="28"/>
        <v>1</v>
      </c>
      <c r="X450">
        <f t="shared" si="29"/>
        <v>1</v>
      </c>
      <c r="Y450">
        <f t="shared" si="30"/>
        <v>0</v>
      </c>
      <c r="Z450">
        <f t="shared" si="31"/>
        <v>0</v>
      </c>
    </row>
    <row r="451" spans="2:26">
      <c r="B451">
        <v>2.0376606704204798</v>
      </c>
      <c r="I451">
        <v>4.49</v>
      </c>
      <c r="T451">
        <v>4.4800000000000004</v>
      </c>
      <c r="U451">
        <v>0</v>
      </c>
      <c r="W451">
        <f t="shared" si="28"/>
        <v>1</v>
      </c>
      <c r="X451">
        <f t="shared" si="29"/>
        <v>1</v>
      </c>
      <c r="Y451">
        <f t="shared" si="30"/>
        <v>0</v>
      </c>
      <c r="Z451">
        <f t="shared" si="31"/>
        <v>0</v>
      </c>
    </row>
    <row r="452" spans="2:26">
      <c r="B452">
        <v>2.0360796649886299</v>
      </c>
      <c r="I452">
        <v>4.5</v>
      </c>
      <c r="T452">
        <v>4.49</v>
      </c>
      <c r="U452">
        <v>0</v>
      </c>
      <c r="W452">
        <f t="shared" ref="W452:W503" si="32">_xlfn.NORM.DIST(T452,$G$5,$G$2,TRUE)</f>
        <v>1</v>
      </c>
      <c r="X452">
        <f t="shared" si="29"/>
        <v>1</v>
      </c>
      <c r="Y452">
        <f t="shared" si="30"/>
        <v>0</v>
      </c>
      <c r="Z452">
        <f t="shared" si="31"/>
        <v>0</v>
      </c>
    </row>
    <row r="453" spans="2:26">
      <c r="B453">
        <v>2.12750889043827</v>
      </c>
      <c r="I453">
        <v>4.51</v>
      </c>
      <c r="T453">
        <v>4.5</v>
      </c>
      <c r="U453">
        <v>0</v>
      </c>
      <c r="W453">
        <f t="shared" si="32"/>
        <v>1</v>
      </c>
      <c r="X453">
        <f t="shared" ref="X453:X503" si="33">W452</f>
        <v>1</v>
      </c>
      <c r="Y453">
        <f t="shared" ref="Y453:Y503" si="34">W453-X453</f>
        <v>0</v>
      </c>
      <c r="Z453">
        <f t="shared" ref="Z453:Z503" si="35">Y453*10000</f>
        <v>0</v>
      </c>
    </row>
    <row r="454" spans="2:26">
      <c r="B454">
        <v>2.0126158706294399</v>
      </c>
      <c r="I454">
        <v>4.5199999999999996</v>
      </c>
      <c r="T454">
        <v>4.51</v>
      </c>
      <c r="U454">
        <v>0</v>
      </c>
      <c r="W454">
        <f t="shared" si="32"/>
        <v>1</v>
      </c>
      <c r="X454">
        <f t="shared" si="33"/>
        <v>1</v>
      </c>
      <c r="Y454">
        <f t="shared" si="34"/>
        <v>0</v>
      </c>
      <c r="Z454">
        <f t="shared" si="35"/>
        <v>0</v>
      </c>
    </row>
    <row r="455" spans="2:26">
      <c r="B455">
        <v>1.9984501327478199</v>
      </c>
      <c r="I455">
        <v>4.53</v>
      </c>
      <c r="T455">
        <v>4.5199999999999996</v>
      </c>
      <c r="U455">
        <v>0</v>
      </c>
      <c r="W455">
        <f t="shared" si="32"/>
        <v>1</v>
      </c>
      <c r="X455">
        <f t="shared" si="33"/>
        <v>1</v>
      </c>
      <c r="Y455">
        <f t="shared" si="34"/>
        <v>0</v>
      </c>
      <c r="Z455">
        <f t="shared" si="35"/>
        <v>0</v>
      </c>
    </row>
    <row r="456" spans="2:26">
      <c r="B456">
        <v>1.93851033702871</v>
      </c>
      <c r="I456">
        <v>4.54</v>
      </c>
      <c r="T456">
        <v>4.53</v>
      </c>
      <c r="U456">
        <v>0</v>
      </c>
      <c r="W456">
        <f t="shared" si="32"/>
        <v>1</v>
      </c>
      <c r="X456">
        <f t="shared" si="33"/>
        <v>1</v>
      </c>
      <c r="Y456">
        <f t="shared" si="34"/>
        <v>0</v>
      </c>
      <c r="Z456">
        <f t="shared" si="35"/>
        <v>0</v>
      </c>
    </row>
    <row r="457" spans="2:26">
      <c r="B457">
        <v>1.9875721003938001</v>
      </c>
      <c r="I457">
        <v>4.55</v>
      </c>
      <c r="T457">
        <v>4.54</v>
      </c>
      <c r="U457">
        <v>0</v>
      </c>
      <c r="W457">
        <f t="shared" si="32"/>
        <v>1</v>
      </c>
      <c r="X457">
        <f t="shared" si="33"/>
        <v>1</v>
      </c>
      <c r="Y457">
        <f t="shared" si="34"/>
        <v>0</v>
      </c>
      <c r="Z457">
        <f t="shared" si="35"/>
        <v>0</v>
      </c>
    </row>
    <row r="458" spans="2:26">
      <c r="B458">
        <v>2.0438954889215899</v>
      </c>
      <c r="I458">
        <v>4.5599999999999996</v>
      </c>
      <c r="T458">
        <v>4.55</v>
      </c>
      <c r="U458">
        <v>0</v>
      </c>
      <c r="W458">
        <f t="shared" si="32"/>
        <v>1</v>
      </c>
      <c r="X458">
        <f t="shared" si="33"/>
        <v>1</v>
      </c>
      <c r="Y458">
        <f t="shared" si="34"/>
        <v>0</v>
      </c>
      <c r="Z458">
        <f t="shared" si="35"/>
        <v>0</v>
      </c>
    </row>
    <row r="459" spans="2:26">
      <c r="B459">
        <v>2.0328511377887599</v>
      </c>
      <c r="I459">
        <v>4.57</v>
      </c>
      <c r="T459">
        <v>4.5599999999999996</v>
      </c>
      <c r="U459">
        <v>0</v>
      </c>
      <c r="W459">
        <f t="shared" si="32"/>
        <v>1</v>
      </c>
      <c r="X459">
        <f t="shared" si="33"/>
        <v>1</v>
      </c>
      <c r="Y459">
        <f t="shared" si="34"/>
        <v>0</v>
      </c>
      <c r="Z459">
        <f t="shared" si="35"/>
        <v>0</v>
      </c>
    </row>
    <row r="460" spans="2:26">
      <c r="B460">
        <v>2.0504494626499898</v>
      </c>
      <c r="I460">
        <v>4.58</v>
      </c>
      <c r="T460">
        <v>4.57</v>
      </c>
      <c r="U460">
        <v>0</v>
      </c>
      <c r="W460">
        <f t="shared" si="32"/>
        <v>1</v>
      </c>
      <c r="X460">
        <f t="shared" si="33"/>
        <v>1</v>
      </c>
      <c r="Y460">
        <f t="shared" si="34"/>
        <v>0</v>
      </c>
      <c r="Z460">
        <f t="shared" si="35"/>
        <v>0</v>
      </c>
    </row>
    <row r="461" spans="2:26">
      <c r="B461">
        <v>2.0562731625616801</v>
      </c>
      <c r="I461">
        <v>4.59</v>
      </c>
      <c r="T461">
        <v>4.58</v>
      </c>
      <c r="U461">
        <v>0</v>
      </c>
      <c r="W461">
        <f t="shared" si="32"/>
        <v>1</v>
      </c>
      <c r="X461">
        <f t="shared" si="33"/>
        <v>1</v>
      </c>
      <c r="Y461">
        <f t="shared" si="34"/>
        <v>0</v>
      </c>
      <c r="Z461">
        <f t="shared" si="35"/>
        <v>0</v>
      </c>
    </row>
    <row r="462" spans="2:26">
      <c r="B462">
        <v>2.0643388385692401</v>
      </c>
      <c r="I462">
        <v>4.5999999999999996</v>
      </c>
      <c r="T462">
        <v>4.59</v>
      </c>
      <c r="U462">
        <v>0</v>
      </c>
      <c r="W462">
        <f t="shared" si="32"/>
        <v>1</v>
      </c>
      <c r="X462">
        <f t="shared" si="33"/>
        <v>1</v>
      </c>
      <c r="Y462">
        <f t="shared" si="34"/>
        <v>0</v>
      </c>
      <c r="Z462">
        <f t="shared" si="35"/>
        <v>0</v>
      </c>
    </row>
    <row r="463" spans="2:26">
      <c r="B463">
        <v>2.0329238017907798</v>
      </c>
      <c r="I463">
        <v>4.6100000000000003</v>
      </c>
      <c r="T463">
        <v>4.5999999999999996</v>
      </c>
      <c r="U463">
        <v>0</v>
      </c>
      <c r="W463">
        <f t="shared" si="32"/>
        <v>1</v>
      </c>
      <c r="X463">
        <f t="shared" si="33"/>
        <v>1</v>
      </c>
      <c r="Y463">
        <f t="shared" si="34"/>
        <v>0</v>
      </c>
      <c r="Z463">
        <f t="shared" si="35"/>
        <v>0</v>
      </c>
    </row>
    <row r="464" spans="2:26">
      <c r="B464">
        <v>1.8703087219414301</v>
      </c>
      <c r="I464">
        <v>4.62</v>
      </c>
      <c r="T464">
        <v>4.6100000000000003</v>
      </c>
      <c r="U464">
        <v>0</v>
      </c>
      <c r="W464">
        <f t="shared" si="32"/>
        <v>1</v>
      </c>
      <c r="X464">
        <f t="shared" si="33"/>
        <v>1</v>
      </c>
      <c r="Y464">
        <f t="shared" si="34"/>
        <v>0</v>
      </c>
      <c r="Z464">
        <f t="shared" si="35"/>
        <v>0</v>
      </c>
    </row>
    <row r="465" spans="2:26">
      <c r="B465">
        <v>1.9220790826737399</v>
      </c>
      <c r="I465">
        <v>4.63</v>
      </c>
      <c r="T465">
        <v>4.62</v>
      </c>
      <c r="U465">
        <v>0</v>
      </c>
      <c r="W465">
        <f t="shared" si="32"/>
        <v>1</v>
      </c>
      <c r="X465">
        <f t="shared" si="33"/>
        <v>1</v>
      </c>
      <c r="Y465">
        <f t="shared" si="34"/>
        <v>0</v>
      </c>
      <c r="Z465">
        <f t="shared" si="35"/>
        <v>0</v>
      </c>
    </row>
    <row r="466" spans="2:26">
      <c r="B466">
        <v>2.1557820817111399</v>
      </c>
      <c r="I466">
        <v>4.6399999999999997</v>
      </c>
      <c r="T466">
        <v>4.63</v>
      </c>
      <c r="U466">
        <v>0</v>
      </c>
      <c r="W466">
        <f t="shared" si="32"/>
        <v>1</v>
      </c>
      <c r="X466">
        <f t="shared" si="33"/>
        <v>1</v>
      </c>
      <c r="Y466">
        <f t="shared" si="34"/>
        <v>0</v>
      </c>
      <c r="Z466">
        <f t="shared" si="35"/>
        <v>0</v>
      </c>
    </row>
    <row r="467" spans="2:26">
      <c r="B467">
        <v>2.0105751063655402</v>
      </c>
      <c r="I467">
        <v>4.6500000000000004</v>
      </c>
      <c r="T467">
        <v>4.6399999999999997</v>
      </c>
      <c r="U467">
        <v>0</v>
      </c>
      <c r="W467">
        <f t="shared" si="32"/>
        <v>1</v>
      </c>
      <c r="X467">
        <f t="shared" si="33"/>
        <v>1</v>
      </c>
      <c r="Y467">
        <f t="shared" si="34"/>
        <v>0</v>
      </c>
      <c r="Z467">
        <f t="shared" si="35"/>
        <v>0</v>
      </c>
    </row>
    <row r="468" spans="2:26">
      <c r="B468">
        <v>1.9312758930318099</v>
      </c>
      <c r="I468">
        <v>4.66</v>
      </c>
      <c r="T468">
        <v>4.6500000000000004</v>
      </c>
      <c r="U468">
        <v>0</v>
      </c>
      <c r="W468">
        <f t="shared" si="32"/>
        <v>1</v>
      </c>
      <c r="X468">
        <f t="shared" si="33"/>
        <v>1</v>
      </c>
      <c r="Y468">
        <f t="shared" si="34"/>
        <v>0</v>
      </c>
      <c r="Z468">
        <f t="shared" si="35"/>
        <v>0</v>
      </c>
    </row>
    <row r="469" spans="2:26">
      <c r="B469">
        <v>2.0944832757612302</v>
      </c>
      <c r="I469">
        <v>4.67</v>
      </c>
      <c r="T469">
        <v>4.66</v>
      </c>
      <c r="U469">
        <v>0</v>
      </c>
      <c r="W469">
        <f t="shared" si="32"/>
        <v>1</v>
      </c>
      <c r="X469">
        <f t="shared" si="33"/>
        <v>1</v>
      </c>
      <c r="Y469">
        <f t="shared" si="34"/>
        <v>0</v>
      </c>
      <c r="Z469">
        <f t="shared" si="35"/>
        <v>0</v>
      </c>
    </row>
    <row r="470" spans="2:26">
      <c r="B470">
        <v>2.11722753749146</v>
      </c>
      <c r="I470">
        <v>4.68</v>
      </c>
      <c r="T470">
        <v>4.67</v>
      </c>
      <c r="U470">
        <v>0</v>
      </c>
      <c r="W470">
        <f t="shared" si="32"/>
        <v>1</v>
      </c>
      <c r="X470">
        <f t="shared" si="33"/>
        <v>1</v>
      </c>
      <c r="Y470">
        <f t="shared" si="34"/>
        <v>0</v>
      </c>
      <c r="Z470">
        <f t="shared" si="35"/>
        <v>0</v>
      </c>
    </row>
    <row r="471" spans="2:26">
      <c r="B471">
        <v>2.0049153170265401</v>
      </c>
      <c r="I471">
        <v>4.6900000000000004</v>
      </c>
      <c r="T471">
        <v>4.68</v>
      </c>
      <c r="U471">
        <v>0</v>
      </c>
      <c r="W471">
        <f t="shared" si="32"/>
        <v>1</v>
      </c>
      <c r="X471">
        <f t="shared" si="33"/>
        <v>1</v>
      </c>
      <c r="Y471">
        <f t="shared" si="34"/>
        <v>0</v>
      </c>
      <c r="Z471">
        <f t="shared" si="35"/>
        <v>0</v>
      </c>
    </row>
    <row r="472" spans="2:26">
      <c r="B472">
        <v>1.97841219635459</v>
      </c>
      <c r="I472">
        <v>4.7</v>
      </c>
      <c r="T472">
        <v>4.6900000000000004</v>
      </c>
      <c r="U472">
        <v>0</v>
      </c>
      <c r="W472">
        <f t="shared" si="32"/>
        <v>1</v>
      </c>
      <c r="X472">
        <f t="shared" si="33"/>
        <v>1</v>
      </c>
      <c r="Y472">
        <f t="shared" si="34"/>
        <v>0</v>
      </c>
      <c r="Z472">
        <f t="shared" si="35"/>
        <v>0</v>
      </c>
    </row>
    <row r="473" spans="2:26">
      <c r="B473">
        <v>1.99799661673649</v>
      </c>
      <c r="I473">
        <v>4.71</v>
      </c>
      <c r="T473">
        <v>4.7</v>
      </c>
      <c r="U473">
        <v>0</v>
      </c>
      <c r="W473">
        <f t="shared" si="32"/>
        <v>1</v>
      </c>
      <c r="X473">
        <f t="shared" si="33"/>
        <v>1</v>
      </c>
      <c r="Y473">
        <f t="shared" si="34"/>
        <v>0</v>
      </c>
      <c r="Z473">
        <f t="shared" si="35"/>
        <v>0</v>
      </c>
    </row>
    <row r="474" spans="2:26">
      <c r="B474">
        <v>1.90225135567249</v>
      </c>
      <c r="I474">
        <v>4.72</v>
      </c>
      <c r="T474">
        <v>4.71</v>
      </c>
      <c r="U474">
        <v>0</v>
      </c>
      <c r="W474">
        <f t="shared" si="32"/>
        <v>1</v>
      </c>
      <c r="X474">
        <f t="shared" si="33"/>
        <v>1</v>
      </c>
      <c r="Y474">
        <f t="shared" si="34"/>
        <v>0</v>
      </c>
      <c r="Z474">
        <f t="shared" si="35"/>
        <v>0</v>
      </c>
    </row>
    <row r="475" spans="2:26">
      <c r="B475">
        <v>1.8943057915517301</v>
      </c>
      <c r="I475">
        <v>4.7300000000000004</v>
      </c>
      <c r="T475">
        <v>4.72</v>
      </c>
      <c r="U475">
        <v>0</v>
      </c>
      <c r="W475">
        <f t="shared" si="32"/>
        <v>1</v>
      </c>
      <c r="X475">
        <f t="shared" si="33"/>
        <v>1</v>
      </c>
      <c r="Y475">
        <f t="shared" si="34"/>
        <v>0</v>
      </c>
      <c r="Z475">
        <f t="shared" si="35"/>
        <v>0</v>
      </c>
    </row>
    <row r="476" spans="2:26">
      <c r="B476">
        <v>2.0821518725578798</v>
      </c>
      <c r="I476">
        <v>4.74</v>
      </c>
      <c r="T476">
        <v>4.7300000000000004</v>
      </c>
      <c r="U476">
        <v>0</v>
      </c>
      <c r="W476">
        <f t="shared" si="32"/>
        <v>1</v>
      </c>
      <c r="X476">
        <f t="shared" si="33"/>
        <v>1</v>
      </c>
      <c r="Y476">
        <f t="shared" si="34"/>
        <v>0</v>
      </c>
      <c r="Z476">
        <f t="shared" si="35"/>
        <v>0</v>
      </c>
    </row>
    <row r="477" spans="2:26">
      <c r="B477">
        <v>2.08336434721702</v>
      </c>
      <c r="I477">
        <v>4.75</v>
      </c>
      <c r="T477">
        <v>4.74</v>
      </c>
      <c r="U477">
        <v>0</v>
      </c>
      <c r="W477">
        <f t="shared" si="32"/>
        <v>1</v>
      </c>
      <c r="X477">
        <f t="shared" si="33"/>
        <v>1</v>
      </c>
      <c r="Y477">
        <f t="shared" si="34"/>
        <v>0</v>
      </c>
      <c r="Z477">
        <f t="shared" si="35"/>
        <v>0</v>
      </c>
    </row>
    <row r="478" spans="2:26">
      <c r="B478">
        <v>2.0620687199097598</v>
      </c>
      <c r="I478">
        <v>4.76</v>
      </c>
      <c r="T478">
        <v>4.75</v>
      </c>
      <c r="U478">
        <v>0</v>
      </c>
      <c r="W478">
        <f t="shared" si="32"/>
        <v>1</v>
      </c>
      <c r="X478">
        <f t="shared" si="33"/>
        <v>1</v>
      </c>
      <c r="Y478">
        <f t="shared" si="34"/>
        <v>0</v>
      </c>
      <c r="Z478">
        <f t="shared" si="35"/>
        <v>0</v>
      </c>
    </row>
    <row r="479" spans="2:26">
      <c r="B479">
        <v>1.9593281991965901</v>
      </c>
      <c r="I479">
        <v>4.7699999999999996</v>
      </c>
      <c r="T479">
        <v>4.76</v>
      </c>
      <c r="U479">
        <v>0</v>
      </c>
      <c r="W479">
        <f t="shared" si="32"/>
        <v>1</v>
      </c>
      <c r="X479">
        <f t="shared" si="33"/>
        <v>1</v>
      </c>
      <c r="Y479">
        <f t="shared" si="34"/>
        <v>0</v>
      </c>
      <c r="Z479">
        <f t="shared" si="35"/>
        <v>0</v>
      </c>
    </row>
    <row r="480" spans="2:26">
      <c r="B480">
        <v>2.0830930487011998</v>
      </c>
      <c r="I480">
        <v>4.78</v>
      </c>
      <c r="T480">
        <v>4.7699999999999996</v>
      </c>
      <c r="U480">
        <v>0</v>
      </c>
      <c r="W480">
        <f t="shared" si="32"/>
        <v>1</v>
      </c>
      <c r="X480">
        <f t="shared" si="33"/>
        <v>1</v>
      </c>
      <c r="Y480">
        <f t="shared" si="34"/>
        <v>0</v>
      </c>
      <c r="Z480">
        <f t="shared" si="35"/>
        <v>0</v>
      </c>
    </row>
    <row r="481" spans="2:26">
      <c r="B481">
        <v>2.0342045893779601</v>
      </c>
      <c r="I481">
        <v>4.79</v>
      </c>
      <c r="T481">
        <v>4.78</v>
      </c>
      <c r="U481">
        <v>0</v>
      </c>
      <c r="W481">
        <f t="shared" si="32"/>
        <v>1</v>
      </c>
      <c r="X481">
        <f t="shared" si="33"/>
        <v>1</v>
      </c>
      <c r="Y481">
        <f t="shared" si="34"/>
        <v>0</v>
      </c>
      <c r="Z481">
        <f t="shared" si="35"/>
        <v>0</v>
      </c>
    </row>
    <row r="482" spans="2:26">
      <c r="B482">
        <v>2.02935476605745</v>
      </c>
      <c r="I482">
        <v>4.8</v>
      </c>
      <c r="T482">
        <v>4.79</v>
      </c>
      <c r="U482">
        <v>0</v>
      </c>
      <c r="W482">
        <f t="shared" si="32"/>
        <v>1</v>
      </c>
      <c r="X482">
        <f t="shared" si="33"/>
        <v>1</v>
      </c>
      <c r="Y482">
        <f t="shared" si="34"/>
        <v>0</v>
      </c>
      <c r="Z482">
        <f t="shared" si="35"/>
        <v>0</v>
      </c>
    </row>
    <row r="483" spans="2:26">
      <c r="B483">
        <v>1.97899903330567</v>
      </c>
      <c r="I483">
        <v>4.8099999999999996</v>
      </c>
      <c r="T483">
        <v>4.8</v>
      </c>
      <c r="U483">
        <v>0</v>
      </c>
      <c r="W483">
        <f t="shared" si="32"/>
        <v>1</v>
      </c>
      <c r="X483">
        <f t="shared" si="33"/>
        <v>1</v>
      </c>
      <c r="Y483">
        <f t="shared" si="34"/>
        <v>0</v>
      </c>
      <c r="Z483">
        <f t="shared" si="35"/>
        <v>0</v>
      </c>
    </row>
    <row r="484" spans="2:26">
      <c r="B484">
        <v>2.0591322128787701</v>
      </c>
      <c r="I484">
        <v>4.82</v>
      </c>
      <c r="T484">
        <v>4.8099999999999996</v>
      </c>
      <c r="U484">
        <v>0</v>
      </c>
      <c r="W484">
        <f t="shared" si="32"/>
        <v>1</v>
      </c>
      <c r="X484">
        <f t="shared" si="33"/>
        <v>1</v>
      </c>
      <c r="Y484">
        <f t="shared" si="34"/>
        <v>0</v>
      </c>
      <c r="Z484">
        <f t="shared" si="35"/>
        <v>0</v>
      </c>
    </row>
    <row r="485" spans="2:26">
      <c r="B485">
        <v>1.9836223291291599</v>
      </c>
      <c r="I485">
        <v>4.83</v>
      </c>
      <c r="T485">
        <v>4.82</v>
      </c>
      <c r="U485">
        <v>0</v>
      </c>
      <c r="W485">
        <f t="shared" si="32"/>
        <v>1</v>
      </c>
      <c r="X485">
        <f t="shared" si="33"/>
        <v>1</v>
      </c>
      <c r="Y485">
        <f t="shared" si="34"/>
        <v>0</v>
      </c>
      <c r="Z485">
        <f t="shared" si="35"/>
        <v>0</v>
      </c>
    </row>
    <row r="486" spans="2:26">
      <c r="B486">
        <v>1.99563840798331</v>
      </c>
      <c r="I486">
        <v>4.84</v>
      </c>
      <c r="T486">
        <v>4.83</v>
      </c>
      <c r="U486">
        <v>0</v>
      </c>
      <c r="W486">
        <f t="shared" si="32"/>
        <v>1</v>
      </c>
      <c r="X486">
        <f t="shared" si="33"/>
        <v>1</v>
      </c>
      <c r="Y486">
        <f t="shared" si="34"/>
        <v>0</v>
      </c>
      <c r="Z486">
        <f t="shared" si="35"/>
        <v>0</v>
      </c>
    </row>
    <row r="487" spans="2:26">
      <c r="B487">
        <v>1.93573056399663</v>
      </c>
      <c r="I487">
        <v>4.8499999999999996</v>
      </c>
      <c r="T487">
        <v>4.84</v>
      </c>
      <c r="U487">
        <v>0</v>
      </c>
      <c r="W487">
        <f t="shared" si="32"/>
        <v>1</v>
      </c>
      <c r="X487">
        <f t="shared" si="33"/>
        <v>1</v>
      </c>
      <c r="Y487">
        <f t="shared" si="34"/>
        <v>0</v>
      </c>
      <c r="Z487">
        <f t="shared" si="35"/>
        <v>0</v>
      </c>
    </row>
    <row r="488" spans="2:26">
      <c r="B488">
        <v>2.00331027983276</v>
      </c>
      <c r="I488">
        <v>4.8600000000000003</v>
      </c>
      <c r="T488">
        <v>4.8499999999999996</v>
      </c>
      <c r="U488">
        <v>0</v>
      </c>
      <c r="W488">
        <f t="shared" si="32"/>
        <v>1</v>
      </c>
      <c r="X488">
        <f t="shared" si="33"/>
        <v>1</v>
      </c>
      <c r="Y488">
        <f t="shared" si="34"/>
        <v>0</v>
      </c>
      <c r="Z488">
        <f t="shared" si="35"/>
        <v>0</v>
      </c>
    </row>
    <row r="489" spans="2:26">
      <c r="B489">
        <v>2.1223691286473398</v>
      </c>
      <c r="I489">
        <v>4.87</v>
      </c>
      <c r="T489">
        <v>4.8600000000000003</v>
      </c>
      <c r="U489">
        <v>0</v>
      </c>
      <c r="W489">
        <f t="shared" si="32"/>
        <v>1</v>
      </c>
      <c r="X489">
        <f t="shared" si="33"/>
        <v>1</v>
      </c>
      <c r="Y489">
        <f t="shared" si="34"/>
        <v>0</v>
      </c>
      <c r="Z489">
        <f t="shared" si="35"/>
        <v>0</v>
      </c>
    </row>
    <row r="490" spans="2:26">
      <c r="B490">
        <v>1.98863994939113</v>
      </c>
      <c r="I490">
        <v>4.88</v>
      </c>
      <c r="T490">
        <v>4.87</v>
      </c>
      <c r="U490">
        <v>0</v>
      </c>
      <c r="W490">
        <f t="shared" si="32"/>
        <v>1</v>
      </c>
      <c r="X490">
        <f t="shared" si="33"/>
        <v>1</v>
      </c>
      <c r="Y490">
        <f t="shared" si="34"/>
        <v>0</v>
      </c>
      <c r="Z490">
        <f t="shared" si="35"/>
        <v>0</v>
      </c>
    </row>
    <row r="491" spans="2:26">
      <c r="B491">
        <v>1.9926809871444999</v>
      </c>
      <c r="I491">
        <v>4.8899999999999997</v>
      </c>
      <c r="T491">
        <v>4.88</v>
      </c>
      <c r="U491">
        <v>0</v>
      </c>
      <c r="W491">
        <f t="shared" si="32"/>
        <v>1</v>
      </c>
      <c r="X491">
        <f t="shared" si="33"/>
        <v>1</v>
      </c>
      <c r="Y491">
        <f t="shared" si="34"/>
        <v>0</v>
      </c>
      <c r="Z491">
        <f t="shared" si="35"/>
        <v>0</v>
      </c>
    </row>
    <row r="492" spans="2:26">
      <c r="B492">
        <v>1.9428460636204801</v>
      </c>
      <c r="I492">
        <v>4.9000000000000004</v>
      </c>
      <c r="T492">
        <v>4.8899999999999997</v>
      </c>
      <c r="U492">
        <v>0</v>
      </c>
      <c r="W492">
        <f t="shared" si="32"/>
        <v>1</v>
      </c>
      <c r="X492">
        <f t="shared" si="33"/>
        <v>1</v>
      </c>
      <c r="Y492">
        <f t="shared" si="34"/>
        <v>0</v>
      </c>
      <c r="Z492">
        <f t="shared" si="35"/>
        <v>0</v>
      </c>
    </row>
    <row r="493" spans="2:26">
      <c r="B493">
        <v>2.0271767110410699</v>
      </c>
      <c r="I493">
        <v>4.91</v>
      </c>
      <c r="T493">
        <v>4.9000000000000004</v>
      </c>
      <c r="U493">
        <v>0</v>
      </c>
      <c r="W493">
        <f t="shared" si="32"/>
        <v>1</v>
      </c>
      <c r="X493">
        <f t="shared" si="33"/>
        <v>1</v>
      </c>
      <c r="Y493">
        <f t="shared" si="34"/>
        <v>0</v>
      </c>
      <c r="Z493">
        <f t="shared" si="35"/>
        <v>0</v>
      </c>
    </row>
    <row r="494" spans="2:26">
      <c r="B494">
        <v>2.02571152037335</v>
      </c>
      <c r="I494">
        <v>4.92</v>
      </c>
      <c r="T494">
        <v>4.91</v>
      </c>
      <c r="U494">
        <v>0</v>
      </c>
      <c r="W494">
        <f t="shared" si="32"/>
        <v>1</v>
      </c>
      <c r="X494">
        <f t="shared" si="33"/>
        <v>1</v>
      </c>
      <c r="Y494">
        <f t="shared" si="34"/>
        <v>0</v>
      </c>
      <c r="Z494">
        <f t="shared" si="35"/>
        <v>0</v>
      </c>
    </row>
    <row r="495" spans="2:26">
      <c r="B495">
        <v>2.0693765558969499</v>
      </c>
      <c r="I495">
        <v>4.93</v>
      </c>
      <c r="T495">
        <v>4.92</v>
      </c>
      <c r="U495">
        <v>0</v>
      </c>
      <c r="W495">
        <f t="shared" si="32"/>
        <v>1</v>
      </c>
      <c r="X495">
        <f t="shared" si="33"/>
        <v>1</v>
      </c>
      <c r="Y495">
        <f t="shared" si="34"/>
        <v>0</v>
      </c>
      <c r="Z495">
        <f t="shared" si="35"/>
        <v>0</v>
      </c>
    </row>
    <row r="496" spans="2:26">
      <c r="B496">
        <v>1.9966206458986699</v>
      </c>
      <c r="I496">
        <v>4.9400000000000004</v>
      </c>
      <c r="T496">
        <v>4.93</v>
      </c>
      <c r="U496">
        <v>0</v>
      </c>
      <c r="W496">
        <f t="shared" si="32"/>
        <v>1</v>
      </c>
      <c r="X496">
        <f t="shared" si="33"/>
        <v>1</v>
      </c>
      <c r="Y496">
        <f t="shared" si="34"/>
        <v>0</v>
      </c>
      <c r="Z496">
        <f t="shared" si="35"/>
        <v>0</v>
      </c>
    </row>
    <row r="497" spans="2:26">
      <c r="B497">
        <v>1.9989712875780701</v>
      </c>
      <c r="I497">
        <v>4.95</v>
      </c>
      <c r="T497">
        <v>4.9400000000000004</v>
      </c>
      <c r="U497">
        <v>0</v>
      </c>
      <c r="W497">
        <f t="shared" si="32"/>
        <v>1</v>
      </c>
      <c r="X497">
        <f t="shared" si="33"/>
        <v>1</v>
      </c>
      <c r="Y497">
        <f t="shared" si="34"/>
        <v>0</v>
      </c>
      <c r="Z497">
        <f t="shared" si="35"/>
        <v>0</v>
      </c>
    </row>
    <row r="498" spans="2:26">
      <c r="B498">
        <v>1.96600637564376</v>
      </c>
      <c r="I498">
        <v>4.96</v>
      </c>
      <c r="T498">
        <v>4.95</v>
      </c>
      <c r="U498">
        <v>0</v>
      </c>
      <c r="W498">
        <f t="shared" si="32"/>
        <v>1</v>
      </c>
      <c r="X498">
        <f t="shared" si="33"/>
        <v>1</v>
      </c>
      <c r="Y498">
        <f t="shared" si="34"/>
        <v>0</v>
      </c>
      <c r="Z498">
        <f t="shared" si="35"/>
        <v>0</v>
      </c>
    </row>
    <row r="499" spans="2:26">
      <c r="B499">
        <v>2.0148940835209799</v>
      </c>
      <c r="I499">
        <v>4.97</v>
      </c>
      <c r="T499">
        <v>4.96</v>
      </c>
      <c r="U499">
        <v>0</v>
      </c>
      <c r="W499">
        <f t="shared" si="32"/>
        <v>1</v>
      </c>
      <c r="X499">
        <f t="shared" si="33"/>
        <v>1</v>
      </c>
      <c r="Y499">
        <f t="shared" si="34"/>
        <v>0</v>
      </c>
      <c r="Z499">
        <f t="shared" si="35"/>
        <v>0</v>
      </c>
    </row>
    <row r="500" spans="2:26">
      <c r="B500">
        <v>2.0228694860849799</v>
      </c>
      <c r="I500">
        <v>4.9800000000000004</v>
      </c>
      <c r="T500">
        <v>4.97</v>
      </c>
      <c r="U500">
        <v>0</v>
      </c>
      <c r="W500">
        <f t="shared" si="32"/>
        <v>1</v>
      </c>
      <c r="X500">
        <f t="shared" si="33"/>
        <v>1</v>
      </c>
      <c r="Y500">
        <f t="shared" si="34"/>
        <v>0</v>
      </c>
      <c r="Z500">
        <f t="shared" si="35"/>
        <v>0</v>
      </c>
    </row>
    <row r="501" spans="2:26">
      <c r="B501">
        <v>2.2057888171775302</v>
      </c>
      <c r="I501">
        <v>4.99</v>
      </c>
      <c r="T501">
        <v>4.9800000000000004</v>
      </c>
      <c r="U501">
        <v>0</v>
      </c>
      <c r="W501">
        <f t="shared" si="32"/>
        <v>1</v>
      </c>
      <c r="X501">
        <f t="shared" si="33"/>
        <v>1</v>
      </c>
      <c r="Y501">
        <f t="shared" si="34"/>
        <v>0</v>
      </c>
      <c r="Z501">
        <f t="shared" si="35"/>
        <v>0</v>
      </c>
    </row>
    <row r="502" spans="2:26">
      <c r="B502">
        <v>1.9597442371051199</v>
      </c>
      <c r="I502">
        <v>5</v>
      </c>
      <c r="T502">
        <v>4.99</v>
      </c>
      <c r="U502">
        <v>0</v>
      </c>
      <c r="W502">
        <f t="shared" si="32"/>
        <v>1</v>
      </c>
      <c r="X502">
        <f t="shared" si="33"/>
        <v>1</v>
      </c>
      <c r="Y502">
        <f t="shared" si="34"/>
        <v>0</v>
      </c>
      <c r="Z502">
        <f t="shared" si="35"/>
        <v>0</v>
      </c>
    </row>
    <row r="503" spans="2:26">
      <c r="B503">
        <v>1.9515527689291401</v>
      </c>
      <c r="T503">
        <v>5</v>
      </c>
      <c r="U503">
        <v>0</v>
      </c>
      <c r="W503">
        <f t="shared" si="32"/>
        <v>1</v>
      </c>
      <c r="X503">
        <f t="shared" si="33"/>
        <v>1</v>
      </c>
      <c r="Y503">
        <f t="shared" si="34"/>
        <v>0</v>
      </c>
      <c r="Z503">
        <f t="shared" si="35"/>
        <v>0</v>
      </c>
    </row>
    <row r="504" spans="2:26" ht="18.5" thickBot="1">
      <c r="B504">
        <v>2.0014446301420601</v>
      </c>
      <c r="T504" s="1" t="s">
        <v>1</v>
      </c>
      <c r="U504" s="1">
        <v>0</v>
      </c>
    </row>
    <row r="505" spans="2:26">
      <c r="B505">
        <v>1.88733387456818</v>
      </c>
    </row>
    <row r="506" spans="2:26">
      <c r="B506">
        <v>2.06733050978682</v>
      </c>
    </row>
    <row r="507" spans="2:26">
      <c r="B507">
        <v>2.0302810192588301</v>
      </c>
    </row>
    <row r="508" spans="2:26">
      <c r="B508">
        <v>1.9957281294412601</v>
      </c>
    </row>
    <row r="509" spans="2:26">
      <c r="B509">
        <v>2.0469727421585899</v>
      </c>
    </row>
    <row r="510" spans="2:26">
      <c r="B510">
        <v>1.9673521489964001</v>
      </c>
    </row>
    <row r="511" spans="2:26">
      <c r="B511">
        <v>2.0704955976474899</v>
      </c>
    </row>
    <row r="512" spans="2:26">
      <c r="B512">
        <v>1.95737485121001</v>
      </c>
    </row>
    <row r="513" spans="2:2">
      <c r="B513">
        <v>1.9814937858524</v>
      </c>
    </row>
    <row r="514" spans="2:2">
      <c r="B514">
        <v>1.9445828189382099</v>
      </c>
    </row>
    <row r="515" spans="2:2">
      <c r="B515">
        <v>1.8739039594212501</v>
      </c>
    </row>
    <row r="516" spans="2:2">
      <c r="B516">
        <v>1.9561477592966501</v>
      </c>
    </row>
    <row r="517" spans="2:2">
      <c r="B517">
        <v>2.0030544839753799</v>
      </c>
    </row>
    <row r="518" spans="2:2">
      <c r="B518">
        <v>2.0129211588437901</v>
      </c>
    </row>
    <row r="519" spans="2:2">
      <c r="B519">
        <v>1.97311612601736</v>
      </c>
    </row>
    <row r="520" spans="2:2">
      <c r="B520">
        <v>1.9583618675202299</v>
      </c>
    </row>
    <row r="521" spans="2:2">
      <c r="B521">
        <v>1.8274762308857999</v>
      </c>
    </row>
    <row r="522" spans="2:2">
      <c r="B522">
        <v>2.0988849402103398</v>
      </c>
    </row>
    <row r="523" spans="2:2">
      <c r="B523">
        <v>2.0066877845621902</v>
      </c>
    </row>
    <row r="524" spans="2:2">
      <c r="B524">
        <v>2.0125041075296299</v>
      </c>
    </row>
    <row r="525" spans="2:2">
      <c r="B525">
        <v>2.0053165931698298</v>
      </c>
    </row>
    <row r="526" spans="2:2">
      <c r="B526">
        <v>1.9564322292110901</v>
      </c>
    </row>
    <row r="527" spans="2:2">
      <c r="B527">
        <v>1.9437737950735801</v>
      </c>
    </row>
    <row r="528" spans="2:2">
      <c r="B528">
        <v>1.9973403524476401</v>
      </c>
    </row>
    <row r="529" spans="2:2">
      <c r="B529">
        <v>1.9604195096446599</v>
      </c>
    </row>
    <row r="530" spans="2:2">
      <c r="B530">
        <v>1.92654385294396</v>
      </c>
    </row>
    <row r="531" spans="2:2">
      <c r="B531">
        <v>2.0679187273433901</v>
      </c>
    </row>
    <row r="532" spans="2:2">
      <c r="B532">
        <v>2.0431052983432298</v>
      </c>
    </row>
    <row r="533" spans="2:2">
      <c r="B533">
        <v>2.0274370406992901</v>
      </c>
    </row>
    <row r="534" spans="2:2">
      <c r="B534">
        <v>2.04122609451063</v>
      </c>
    </row>
    <row r="535" spans="2:2">
      <c r="B535">
        <v>1.9987999076106799</v>
      </c>
    </row>
    <row r="536" spans="2:2">
      <c r="B536">
        <v>2.02066520174029</v>
      </c>
    </row>
    <row r="537" spans="2:2">
      <c r="B537">
        <v>2.0166915225653899</v>
      </c>
    </row>
    <row r="538" spans="2:2">
      <c r="B538">
        <v>2.0990952849125302</v>
      </c>
    </row>
    <row r="539" spans="2:2">
      <c r="B539">
        <v>2.0007912847878</v>
      </c>
    </row>
    <row r="540" spans="2:2">
      <c r="B540">
        <v>1.9852945599235301</v>
      </c>
    </row>
    <row r="541" spans="2:2">
      <c r="B541">
        <v>1.90477143814334</v>
      </c>
    </row>
    <row r="542" spans="2:2">
      <c r="B542">
        <v>2.0176407310391098</v>
      </c>
    </row>
    <row r="543" spans="2:2">
      <c r="B543">
        <v>1.99454184744698</v>
      </c>
    </row>
    <row r="544" spans="2:2">
      <c r="B544">
        <v>1.9616541482941099</v>
      </c>
    </row>
    <row r="545" spans="2:2">
      <c r="B545">
        <v>2.0201984188812401</v>
      </c>
    </row>
    <row r="546" spans="2:2">
      <c r="B546">
        <v>1.9939946309796801</v>
      </c>
    </row>
    <row r="547" spans="2:2">
      <c r="B547">
        <v>1.97747192093224</v>
      </c>
    </row>
    <row r="548" spans="2:2">
      <c r="B548">
        <v>2.0772202211058501</v>
      </c>
    </row>
    <row r="549" spans="2:2">
      <c r="B549">
        <v>2.00243372925339</v>
      </c>
    </row>
    <row r="550" spans="2:2">
      <c r="B550">
        <v>1.93672552138734</v>
      </c>
    </row>
    <row r="551" spans="2:2">
      <c r="B551">
        <v>1.9553192956955301</v>
      </c>
    </row>
    <row r="552" spans="2:2">
      <c r="B552">
        <v>1.88672611504787</v>
      </c>
    </row>
    <row r="553" spans="2:2">
      <c r="B553">
        <v>2.1617960596214698</v>
      </c>
    </row>
    <row r="554" spans="2:2">
      <c r="B554">
        <v>2.0929119251780701</v>
      </c>
    </row>
    <row r="555" spans="2:2">
      <c r="B555">
        <v>2.0450628267246098</v>
      </c>
    </row>
    <row r="556" spans="2:2">
      <c r="B556">
        <v>2.0546454441687598</v>
      </c>
    </row>
    <row r="557" spans="2:2">
      <c r="B557">
        <v>1.9708074327471301</v>
      </c>
    </row>
    <row r="558" spans="2:2">
      <c r="B558">
        <v>1.8640693798405801</v>
      </c>
    </row>
    <row r="559" spans="2:2">
      <c r="B559">
        <v>1.90078529959957</v>
      </c>
    </row>
    <row r="560" spans="2:2">
      <c r="B560">
        <v>1.94606355910185</v>
      </c>
    </row>
    <row r="561" spans="2:2">
      <c r="B561">
        <v>2.0391634928517499</v>
      </c>
    </row>
    <row r="562" spans="2:2">
      <c r="B562">
        <v>1.91009260192492</v>
      </c>
    </row>
    <row r="563" spans="2:2">
      <c r="B563">
        <v>1.9133280394421199</v>
      </c>
    </row>
    <row r="564" spans="2:2">
      <c r="B564">
        <v>1.95118358498931</v>
      </c>
    </row>
    <row r="565" spans="2:2">
      <c r="B565">
        <v>1.9040283359560599</v>
      </c>
    </row>
    <row r="566" spans="2:2">
      <c r="B566">
        <v>2.0883762924066702</v>
      </c>
    </row>
    <row r="567" spans="2:2">
      <c r="B567">
        <v>1.9772389937814301</v>
      </c>
    </row>
    <row r="568" spans="2:2">
      <c r="B568">
        <v>2.10626806399855</v>
      </c>
    </row>
    <row r="569" spans="2:2">
      <c r="B569">
        <v>2.0239168027548402</v>
      </c>
    </row>
    <row r="570" spans="2:2">
      <c r="B570">
        <v>2.0812756744279599</v>
      </c>
    </row>
    <row r="571" spans="2:2">
      <c r="B571">
        <v>2.0595655646187199</v>
      </c>
    </row>
    <row r="572" spans="2:2">
      <c r="B572">
        <v>1.9651606599579801</v>
      </c>
    </row>
    <row r="573" spans="2:2">
      <c r="B573">
        <v>2.06854260121822</v>
      </c>
    </row>
    <row r="574" spans="2:2">
      <c r="B574">
        <v>1.9959866778270701</v>
      </c>
    </row>
    <row r="575" spans="2:2">
      <c r="B575">
        <v>2.05927886333457</v>
      </c>
    </row>
    <row r="576" spans="2:2">
      <c r="B576">
        <v>2.0516727420127001</v>
      </c>
    </row>
    <row r="577" spans="2:2">
      <c r="B577">
        <v>1.97478952674851</v>
      </c>
    </row>
    <row r="578" spans="2:2">
      <c r="B578">
        <v>1.9521969231765699</v>
      </c>
    </row>
    <row r="579" spans="2:2">
      <c r="B579">
        <v>2.0133027874173002</v>
      </c>
    </row>
    <row r="580" spans="2:2">
      <c r="B580">
        <v>1.9578975139107699</v>
      </c>
    </row>
    <row r="581" spans="2:2">
      <c r="B581">
        <v>1.89377295593762</v>
      </c>
    </row>
    <row r="582" spans="2:2">
      <c r="B582">
        <v>1.9685831084601799</v>
      </c>
    </row>
    <row r="583" spans="2:2">
      <c r="B583">
        <v>2.0609978319717102</v>
      </c>
    </row>
    <row r="584" spans="2:2">
      <c r="B584">
        <v>2.0025456890022602</v>
      </c>
    </row>
    <row r="585" spans="2:2">
      <c r="B585">
        <v>2.03617024890556</v>
      </c>
    </row>
    <row r="586" spans="2:2">
      <c r="B586">
        <v>1.98309255771174</v>
      </c>
    </row>
    <row r="587" spans="2:2">
      <c r="B587">
        <v>1.9731765485845401</v>
      </c>
    </row>
    <row r="588" spans="2:2">
      <c r="B588">
        <v>2.09456506699502</v>
      </c>
    </row>
    <row r="589" spans="2:2">
      <c r="B589">
        <v>2.0160595325239901</v>
      </c>
    </row>
    <row r="590" spans="2:2">
      <c r="B590">
        <v>2.0196384730862298</v>
      </c>
    </row>
    <row r="591" spans="2:2">
      <c r="B591">
        <v>2.0526251258705801</v>
      </c>
    </row>
    <row r="592" spans="2:2">
      <c r="B592">
        <v>1.99868476370566</v>
      </c>
    </row>
    <row r="593" spans="2:2">
      <c r="B593">
        <v>2.0264147551995699</v>
      </c>
    </row>
    <row r="594" spans="2:2">
      <c r="B594">
        <v>1.94203555541412</v>
      </c>
    </row>
    <row r="595" spans="2:2">
      <c r="B595">
        <v>2.0614423430717101</v>
      </c>
    </row>
    <row r="596" spans="2:2">
      <c r="B596">
        <v>2.0053676063291701</v>
      </c>
    </row>
    <row r="597" spans="2:2">
      <c r="B597">
        <v>1.9310230446858201</v>
      </c>
    </row>
    <row r="598" spans="2:2">
      <c r="B598">
        <v>1.9761512797492899</v>
      </c>
    </row>
    <row r="599" spans="2:2">
      <c r="B599">
        <v>2.05555228797436</v>
      </c>
    </row>
    <row r="600" spans="2:2">
      <c r="B600">
        <v>1.94820112869204</v>
      </c>
    </row>
    <row r="601" spans="2:2">
      <c r="B601">
        <v>2.0070917076068602</v>
      </c>
    </row>
    <row r="602" spans="2:2">
      <c r="B602">
        <v>2.0167175427395998</v>
      </c>
    </row>
    <row r="603" spans="2:2">
      <c r="B603">
        <v>2.00487114916919</v>
      </c>
    </row>
    <row r="604" spans="2:2">
      <c r="B604">
        <v>1.8882134967286901</v>
      </c>
    </row>
    <row r="605" spans="2:2">
      <c r="B605">
        <v>1.9573925777682299</v>
      </c>
    </row>
    <row r="606" spans="2:2">
      <c r="B606">
        <v>1.92230111191917</v>
      </c>
    </row>
    <row r="607" spans="2:2">
      <c r="B607">
        <v>1.93866708207254</v>
      </c>
    </row>
    <row r="608" spans="2:2">
      <c r="B608">
        <v>1.9965169402116201</v>
      </c>
    </row>
    <row r="609" spans="2:2">
      <c r="B609">
        <v>2.08416678714786</v>
      </c>
    </row>
    <row r="610" spans="2:2">
      <c r="B610">
        <v>1.9568006355954</v>
      </c>
    </row>
    <row r="611" spans="2:2">
      <c r="B611">
        <v>2.0901458830354902</v>
      </c>
    </row>
    <row r="612" spans="2:2">
      <c r="B612">
        <v>2.0113287431364602</v>
      </c>
    </row>
    <row r="613" spans="2:2">
      <c r="B613">
        <v>1.97321194033487</v>
      </c>
    </row>
    <row r="614" spans="2:2">
      <c r="B614">
        <v>1.9690704720398</v>
      </c>
    </row>
    <row r="615" spans="2:2">
      <c r="B615">
        <v>1.9334985192820899</v>
      </c>
    </row>
    <row r="616" spans="2:2">
      <c r="B616">
        <v>1.9954827321389199</v>
      </c>
    </row>
    <row r="617" spans="2:2">
      <c r="B617">
        <v>2.0249811548229202</v>
      </c>
    </row>
    <row r="618" spans="2:2">
      <c r="B618">
        <v>1.96834159062104</v>
      </c>
    </row>
    <row r="619" spans="2:2">
      <c r="B619">
        <v>1.9968770586523601</v>
      </c>
    </row>
    <row r="620" spans="2:2">
      <c r="B620">
        <v>1.88467712992312</v>
      </c>
    </row>
    <row r="621" spans="2:2">
      <c r="B621">
        <v>1.9660610276766499</v>
      </c>
    </row>
    <row r="622" spans="2:2">
      <c r="B622">
        <v>1.93494613746565</v>
      </c>
    </row>
    <row r="623" spans="2:2">
      <c r="B623">
        <v>2.1037132350450198</v>
      </c>
    </row>
    <row r="624" spans="2:2">
      <c r="B624">
        <v>1.9724832613672001</v>
      </c>
    </row>
    <row r="625" spans="2:2">
      <c r="B625">
        <v>1.9483921646112901</v>
      </c>
    </row>
    <row r="626" spans="2:2">
      <c r="B626">
        <v>2.0759197187486902</v>
      </c>
    </row>
    <row r="627" spans="2:2">
      <c r="B627">
        <v>1.99343128744029</v>
      </c>
    </row>
    <row r="628" spans="2:2">
      <c r="B628">
        <v>2.0293550461505698</v>
      </c>
    </row>
    <row r="629" spans="2:2">
      <c r="B629">
        <v>1.93717856195414</v>
      </c>
    </row>
    <row r="630" spans="2:2">
      <c r="B630">
        <v>1.98012973583061</v>
      </c>
    </row>
    <row r="631" spans="2:2">
      <c r="B631">
        <v>2.09172617962277</v>
      </c>
    </row>
    <row r="632" spans="2:2">
      <c r="B632">
        <v>1.8954480938460001</v>
      </c>
    </row>
    <row r="633" spans="2:2">
      <c r="B633">
        <v>2.0159537778155001</v>
      </c>
    </row>
    <row r="634" spans="2:2">
      <c r="B634">
        <v>1.92523603886477</v>
      </c>
    </row>
    <row r="635" spans="2:2">
      <c r="B635">
        <v>2.0224424699914101</v>
      </c>
    </row>
    <row r="636" spans="2:2">
      <c r="B636">
        <v>1.9866990769058801</v>
      </c>
    </row>
    <row r="637" spans="2:2">
      <c r="B637">
        <v>2.07699237875859</v>
      </c>
    </row>
    <row r="638" spans="2:2">
      <c r="B638">
        <v>2.1163367345114401</v>
      </c>
    </row>
    <row r="639" spans="2:2">
      <c r="B639">
        <v>1.9577847622836599</v>
      </c>
    </row>
    <row r="640" spans="2:2">
      <c r="B640">
        <v>1.9744906221746801</v>
      </c>
    </row>
    <row r="641" spans="2:2">
      <c r="B641">
        <v>2.0523206422832101</v>
      </c>
    </row>
    <row r="642" spans="2:2">
      <c r="B642">
        <v>2.0836848341041598</v>
      </c>
    </row>
    <row r="643" spans="2:2">
      <c r="B643">
        <v>2.0994260578645401</v>
      </c>
    </row>
    <row r="644" spans="2:2">
      <c r="B644">
        <v>2.0237491736444002</v>
      </c>
    </row>
    <row r="645" spans="2:2">
      <c r="B645">
        <v>1.9773511474124601</v>
      </c>
    </row>
    <row r="646" spans="2:2">
      <c r="B646">
        <v>2.0157597527669999</v>
      </c>
    </row>
    <row r="647" spans="2:2">
      <c r="B647">
        <v>2.0415785888372899</v>
      </c>
    </row>
    <row r="648" spans="2:2">
      <c r="B648">
        <v>2.1076576980273001</v>
      </c>
    </row>
    <row r="649" spans="2:2">
      <c r="B649">
        <v>1.98912312616133</v>
      </c>
    </row>
    <row r="650" spans="2:2">
      <c r="B650">
        <v>2.1238722050663101</v>
      </c>
    </row>
    <row r="651" spans="2:2">
      <c r="B651">
        <v>1.9623710475729199</v>
      </c>
    </row>
    <row r="652" spans="2:2">
      <c r="B652">
        <v>2.0610942397641101</v>
      </c>
    </row>
    <row r="653" spans="2:2">
      <c r="B653">
        <v>2.0902991595403799</v>
      </c>
    </row>
    <row r="654" spans="2:2">
      <c r="B654">
        <v>1.96380937994806</v>
      </c>
    </row>
    <row r="655" spans="2:2">
      <c r="B655">
        <v>1.9685462469808901</v>
      </c>
    </row>
    <row r="656" spans="2:2">
      <c r="B656">
        <v>2.07603152489152</v>
      </c>
    </row>
    <row r="657" spans="2:2">
      <c r="B657">
        <v>2.01175136956804</v>
      </c>
    </row>
    <row r="658" spans="2:2">
      <c r="B658">
        <v>1.90368179545114</v>
      </c>
    </row>
    <row r="659" spans="2:2">
      <c r="B659">
        <v>1.9989962691960099</v>
      </c>
    </row>
    <row r="660" spans="2:2">
      <c r="B660">
        <v>2.10294529595879</v>
      </c>
    </row>
    <row r="661" spans="2:2">
      <c r="B661">
        <v>2.0300919692065902</v>
      </c>
    </row>
    <row r="662" spans="2:2">
      <c r="B662">
        <v>1.9313287645491699</v>
      </c>
    </row>
    <row r="663" spans="2:2">
      <c r="B663">
        <v>2.0976634438142399</v>
      </c>
    </row>
    <row r="664" spans="2:2">
      <c r="B664">
        <v>1.9688610131359501</v>
      </c>
    </row>
    <row r="665" spans="2:2">
      <c r="B665">
        <v>2.0025178353458402</v>
      </c>
    </row>
    <row r="666" spans="2:2">
      <c r="B666">
        <v>1.8955610448220099</v>
      </c>
    </row>
    <row r="667" spans="2:2">
      <c r="B667">
        <v>1.9584607745811899</v>
      </c>
    </row>
    <row r="668" spans="2:2">
      <c r="B668">
        <v>2.0357424892133298</v>
      </c>
    </row>
    <row r="669" spans="2:2">
      <c r="B669">
        <v>2.0510488213392599</v>
      </c>
    </row>
    <row r="670" spans="2:2">
      <c r="B670">
        <v>1.9081534347765901</v>
      </c>
    </row>
    <row r="671" spans="2:2">
      <c r="B671">
        <v>2.0627877730399899</v>
      </c>
    </row>
    <row r="672" spans="2:2">
      <c r="B672">
        <v>1.9769785474021699</v>
      </c>
    </row>
    <row r="673" spans="2:2">
      <c r="B673">
        <v>2.0502538844921698</v>
      </c>
    </row>
    <row r="674" spans="2:2">
      <c r="B674">
        <v>1.97955575983858</v>
      </c>
    </row>
    <row r="675" spans="2:2">
      <c r="B675">
        <v>2.0511454745875</v>
      </c>
    </row>
    <row r="676" spans="2:2">
      <c r="B676">
        <v>1.9948787374899799</v>
      </c>
    </row>
    <row r="677" spans="2:2">
      <c r="B677">
        <v>2.0377443391383201</v>
      </c>
    </row>
    <row r="678" spans="2:2">
      <c r="B678">
        <v>1.9044498572608499</v>
      </c>
    </row>
    <row r="679" spans="2:2">
      <c r="B679">
        <v>1.99008776336084</v>
      </c>
    </row>
    <row r="680" spans="2:2">
      <c r="B680">
        <v>1.93835586417512</v>
      </c>
    </row>
    <row r="681" spans="2:2">
      <c r="B681">
        <v>1.9888274445226599</v>
      </c>
    </row>
    <row r="682" spans="2:2">
      <c r="B682">
        <v>2.0359979020274102</v>
      </c>
    </row>
    <row r="683" spans="2:2">
      <c r="B683">
        <v>2.01552901166025</v>
      </c>
    </row>
    <row r="684" spans="2:2">
      <c r="B684">
        <v>1.9482671562046801</v>
      </c>
    </row>
    <row r="685" spans="2:2">
      <c r="B685">
        <v>1.94041970349829</v>
      </c>
    </row>
    <row r="686" spans="2:2">
      <c r="B686">
        <v>2.0301124388352401</v>
      </c>
    </row>
    <row r="687" spans="2:2">
      <c r="B687">
        <v>1.90555902970697</v>
      </c>
    </row>
    <row r="688" spans="2:2">
      <c r="B688">
        <v>1.9873248354867401</v>
      </c>
    </row>
    <row r="689" spans="2:2">
      <c r="B689">
        <v>2.04361489666038</v>
      </c>
    </row>
    <row r="690" spans="2:2">
      <c r="B690">
        <v>1.9634170462877101</v>
      </c>
    </row>
    <row r="691" spans="2:2">
      <c r="B691">
        <v>1.8737468265496</v>
      </c>
    </row>
    <row r="692" spans="2:2">
      <c r="B692">
        <v>2.0155280756251002</v>
      </c>
    </row>
    <row r="693" spans="2:2">
      <c r="B693">
        <v>1.99376976405651</v>
      </c>
    </row>
    <row r="694" spans="2:2">
      <c r="B694">
        <v>2.0277642889643901</v>
      </c>
    </row>
    <row r="695" spans="2:2">
      <c r="B695">
        <v>2.00718107990197</v>
      </c>
    </row>
    <row r="696" spans="2:2">
      <c r="B696">
        <v>2.0668568994633199</v>
      </c>
    </row>
    <row r="697" spans="2:2">
      <c r="B697">
        <v>2.0456615961765201</v>
      </c>
    </row>
    <row r="698" spans="2:2">
      <c r="B698">
        <v>1.95167403588392</v>
      </c>
    </row>
    <row r="699" spans="2:2">
      <c r="B699">
        <v>2.0249515925782799</v>
      </c>
    </row>
    <row r="700" spans="2:2">
      <c r="B700">
        <v>1.90843283895426</v>
      </c>
    </row>
    <row r="701" spans="2:2">
      <c r="B701">
        <v>2.0852731306747501</v>
      </c>
    </row>
    <row r="702" spans="2:2">
      <c r="B702">
        <v>2.1287521305665198</v>
      </c>
    </row>
    <row r="703" spans="2:2">
      <c r="B703">
        <v>2.01419122018015</v>
      </c>
    </row>
    <row r="704" spans="2:2">
      <c r="B704">
        <v>1.9276370081330501</v>
      </c>
    </row>
    <row r="705" spans="2:2">
      <c r="B705">
        <v>2.1769158151770198</v>
      </c>
    </row>
    <row r="706" spans="2:2">
      <c r="B706">
        <v>1.9650091191347301</v>
      </c>
    </row>
    <row r="707" spans="2:2">
      <c r="B707">
        <v>2.0381075870946801</v>
      </c>
    </row>
    <row r="708" spans="2:2">
      <c r="B708">
        <v>2.0141651452775098</v>
      </c>
    </row>
    <row r="709" spans="2:2">
      <c r="B709">
        <v>1.9335678566875401</v>
      </c>
    </row>
    <row r="710" spans="2:2">
      <c r="B710">
        <v>2.00310728546836</v>
      </c>
    </row>
    <row r="711" spans="2:2">
      <c r="B711">
        <v>2.0475820188792899</v>
      </c>
    </row>
    <row r="712" spans="2:2">
      <c r="B712">
        <v>1.9901403104664801</v>
      </c>
    </row>
    <row r="713" spans="2:2">
      <c r="B713">
        <v>1.9698253654319799</v>
      </c>
    </row>
    <row r="714" spans="2:2">
      <c r="B714">
        <v>1.9656491573904</v>
      </c>
    </row>
    <row r="715" spans="2:2">
      <c r="B715">
        <v>1.9778056092748599</v>
      </c>
    </row>
    <row r="716" spans="2:2">
      <c r="B716">
        <v>2.06638427164477</v>
      </c>
    </row>
    <row r="717" spans="2:2">
      <c r="B717">
        <v>2.0674987700742302</v>
      </c>
    </row>
    <row r="718" spans="2:2">
      <c r="B718">
        <v>2.0141136681259399</v>
      </c>
    </row>
    <row r="719" spans="2:2">
      <c r="B719">
        <v>2.0392804858072799</v>
      </c>
    </row>
    <row r="720" spans="2:2">
      <c r="B720">
        <v>1.9483828693413801</v>
      </c>
    </row>
    <row r="721" spans="2:2">
      <c r="B721">
        <v>2.05586065828818</v>
      </c>
    </row>
    <row r="722" spans="2:2">
      <c r="B722">
        <v>2.21785840671948</v>
      </c>
    </row>
    <row r="723" spans="2:2">
      <c r="B723">
        <v>1.944310399506</v>
      </c>
    </row>
    <row r="724" spans="2:2">
      <c r="B724">
        <v>1.9194900731367499</v>
      </c>
    </row>
    <row r="725" spans="2:2">
      <c r="B725">
        <v>1.9441558638794301</v>
      </c>
    </row>
    <row r="726" spans="2:2">
      <c r="B726">
        <v>2.0486801406307098</v>
      </c>
    </row>
    <row r="727" spans="2:2">
      <c r="B727">
        <v>2.0810754789219899</v>
      </c>
    </row>
    <row r="728" spans="2:2">
      <c r="B728">
        <v>2.02339789401046</v>
      </c>
    </row>
    <row r="729" spans="2:2">
      <c r="B729">
        <v>2.0559618380976499</v>
      </c>
    </row>
    <row r="730" spans="2:2">
      <c r="B730">
        <v>2.05699576930843</v>
      </c>
    </row>
    <row r="731" spans="2:2">
      <c r="B731">
        <v>2.0455331913458101</v>
      </c>
    </row>
    <row r="732" spans="2:2">
      <c r="B732">
        <v>1.8668528404987199</v>
      </c>
    </row>
    <row r="733" spans="2:2">
      <c r="B733">
        <v>2.0589506401294901</v>
      </c>
    </row>
    <row r="734" spans="2:2">
      <c r="B734">
        <v>2.0274940468153901</v>
      </c>
    </row>
    <row r="735" spans="2:2">
      <c r="B735">
        <v>1.9860780755306</v>
      </c>
    </row>
    <row r="736" spans="2:2">
      <c r="B736">
        <v>2.0011012838764302</v>
      </c>
    </row>
    <row r="737" spans="2:2">
      <c r="B737">
        <v>1.9922213475316599</v>
      </c>
    </row>
    <row r="738" spans="2:2">
      <c r="B738">
        <v>1.9946415067046901</v>
      </c>
    </row>
    <row r="739" spans="2:2">
      <c r="B739">
        <v>1.93154904989208</v>
      </c>
    </row>
    <row r="740" spans="2:2">
      <c r="B740">
        <v>2.0066024752168499</v>
      </c>
    </row>
    <row r="741" spans="2:2">
      <c r="B741">
        <v>1.8998595974579899</v>
      </c>
    </row>
    <row r="742" spans="2:2">
      <c r="B742">
        <v>2.0691804474389399</v>
      </c>
    </row>
    <row r="743" spans="2:2">
      <c r="B743">
        <v>1.9734585350914</v>
      </c>
    </row>
    <row r="744" spans="2:2">
      <c r="B744">
        <v>2.1001014535975302</v>
      </c>
    </row>
    <row r="745" spans="2:2">
      <c r="B745">
        <v>1.93800092642721</v>
      </c>
    </row>
    <row r="746" spans="2:2">
      <c r="B746">
        <v>2.0163345337093799</v>
      </c>
    </row>
    <row r="747" spans="2:2">
      <c r="B747">
        <v>1.8789355996859201</v>
      </c>
    </row>
    <row r="748" spans="2:2">
      <c r="B748">
        <v>1.98347429130369</v>
      </c>
    </row>
    <row r="749" spans="2:2">
      <c r="B749">
        <v>1.99853150941505</v>
      </c>
    </row>
    <row r="750" spans="2:2">
      <c r="B750">
        <v>2.0230789479870901</v>
      </c>
    </row>
    <row r="751" spans="2:2">
      <c r="B751">
        <v>2.0647524236831698</v>
      </c>
    </row>
    <row r="752" spans="2:2">
      <c r="B752">
        <v>1.99617329169575</v>
      </c>
    </row>
    <row r="753" spans="2:2">
      <c r="B753">
        <v>1.93079438202642</v>
      </c>
    </row>
    <row r="754" spans="2:2">
      <c r="B754">
        <v>2.0112853046135801</v>
      </c>
    </row>
    <row r="755" spans="2:2">
      <c r="B755">
        <v>1.9343788027239801</v>
      </c>
    </row>
    <row r="756" spans="2:2">
      <c r="B756">
        <v>1.90234889049129</v>
      </c>
    </row>
    <row r="757" spans="2:2">
      <c r="B757">
        <v>1.9851963256471099</v>
      </c>
    </row>
    <row r="758" spans="2:2">
      <c r="B758">
        <v>1.91576267876192</v>
      </c>
    </row>
    <row r="759" spans="2:2">
      <c r="B759">
        <v>2.0301544446503201</v>
      </c>
    </row>
    <row r="760" spans="2:2">
      <c r="B760">
        <v>1.9480495097802699</v>
      </c>
    </row>
    <row r="761" spans="2:2">
      <c r="B761">
        <v>2.0064074219382202</v>
      </c>
    </row>
    <row r="762" spans="2:2">
      <c r="B762">
        <v>1.8451141215254701</v>
      </c>
    </row>
    <row r="763" spans="2:2">
      <c r="B763">
        <v>2.0409224385739999</v>
      </c>
    </row>
    <row r="764" spans="2:2">
      <c r="B764">
        <v>2.0318224312201698</v>
      </c>
    </row>
    <row r="765" spans="2:2">
      <c r="B765">
        <v>1.9664576543666199</v>
      </c>
    </row>
    <row r="766" spans="2:2">
      <c r="B766">
        <v>1.9973129120761499</v>
      </c>
    </row>
    <row r="767" spans="2:2">
      <c r="B767">
        <v>2.0077461914036601</v>
      </c>
    </row>
    <row r="768" spans="2:2">
      <c r="B768">
        <v>1.92951918446941</v>
      </c>
    </row>
    <row r="769" spans="2:2">
      <c r="B769">
        <v>2.0817487990090502</v>
      </c>
    </row>
    <row r="770" spans="2:2">
      <c r="B770">
        <v>2.0148841124321599</v>
      </c>
    </row>
    <row r="771" spans="2:2">
      <c r="B771">
        <v>1.93468661580415</v>
      </c>
    </row>
    <row r="772" spans="2:2">
      <c r="B772">
        <v>1.9302679239555101</v>
      </c>
    </row>
    <row r="773" spans="2:2">
      <c r="B773">
        <v>1.98655681758632</v>
      </c>
    </row>
    <row r="774" spans="2:2">
      <c r="B774">
        <v>1.94847574339222</v>
      </c>
    </row>
    <row r="775" spans="2:2">
      <c r="B775">
        <v>2.0203934467575499</v>
      </c>
    </row>
    <row r="776" spans="2:2">
      <c r="B776">
        <v>2.0350809290560599</v>
      </c>
    </row>
    <row r="777" spans="2:2">
      <c r="B777">
        <v>1.9945908823431899</v>
      </c>
    </row>
    <row r="778" spans="2:2">
      <c r="B778">
        <v>2.0477516795475901</v>
      </c>
    </row>
    <row r="779" spans="2:2">
      <c r="B779">
        <v>1.95859566624465</v>
      </c>
    </row>
    <row r="780" spans="2:2">
      <c r="B780">
        <v>2.05592074776796</v>
      </c>
    </row>
    <row r="781" spans="2:2">
      <c r="B781">
        <v>1.96718619422435</v>
      </c>
    </row>
    <row r="782" spans="2:2">
      <c r="B782">
        <v>1.97199333358881</v>
      </c>
    </row>
    <row r="783" spans="2:2">
      <c r="B783">
        <v>2.0714558121183102</v>
      </c>
    </row>
    <row r="784" spans="2:2">
      <c r="B784">
        <v>1.95522314267334</v>
      </c>
    </row>
    <row r="785" spans="2:2">
      <c r="B785">
        <v>1.97493341135517</v>
      </c>
    </row>
    <row r="786" spans="2:2">
      <c r="B786">
        <v>1.9725233224801999</v>
      </c>
    </row>
    <row r="787" spans="2:2">
      <c r="B787">
        <v>1.9959627473114701</v>
      </c>
    </row>
    <row r="788" spans="2:2">
      <c r="B788">
        <v>1.94987474714439</v>
      </c>
    </row>
    <row r="789" spans="2:2">
      <c r="B789">
        <v>1.96017217296791</v>
      </c>
    </row>
    <row r="790" spans="2:2">
      <c r="B790">
        <v>1.98344455982712</v>
      </c>
    </row>
    <row r="791" spans="2:2">
      <c r="B791">
        <v>1.9250922329053599</v>
      </c>
    </row>
    <row r="792" spans="2:2">
      <c r="B792">
        <v>2.1129234001405499</v>
      </c>
    </row>
    <row r="793" spans="2:2">
      <c r="B793">
        <v>1.9884383454169301</v>
      </c>
    </row>
    <row r="794" spans="2:2">
      <c r="B794">
        <v>2.0887774168535498</v>
      </c>
    </row>
    <row r="795" spans="2:2">
      <c r="B795">
        <v>1.93637298455411</v>
      </c>
    </row>
    <row r="796" spans="2:2">
      <c r="B796">
        <v>1.99077321231096</v>
      </c>
    </row>
    <row r="797" spans="2:2">
      <c r="B797">
        <v>1.9709366066652101</v>
      </c>
    </row>
    <row r="798" spans="2:2">
      <c r="B798">
        <v>1.9362380548735201</v>
      </c>
    </row>
    <row r="799" spans="2:2">
      <c r="B799">
        <v>2.0139404360910498</v>
      </c>
    </row>
    <row r="800" spans="2:2">
      <c r="B800">
        <v>2.0613996219361002</v>
      </c>
    </row>
    <row r="801" spans="2:2">
      <c r="B801">
        <v>2.11243145677251</v>
      </c>
    </row>
    <row r="802" spans="2:2">
      <c r="B802">
        <v>2.1068945671203601</v>
      </c>
    </row>
    <row r="803" spans="2:2">
      <c r="B803">
        <v>1.9062832619960199</v>
      </c>
    </row>
    <row r="804" spans="2:2">
      <c r="B804">
        <v>1.9336482578035901</v>
      </c>
    </row>
    <row r="805" spans="2:2">
      <c r="B805">
        <v>1.9311757704919199</v>
      </c>
    </row>
    <row r="806" spans="2:2">
      <c r="B806">
        <v>2.00840690233112</v>
      </c>
    </row>
    <row r="807" spans="2:2">
      <c r="B807">
        <v>2.0045359079703999</v>
      </c>
    </row>
    <row r="808" spans="2:2">
      <c r="B808">
        <v>2.0457456733993298</v>
      </c>
    </row>
    <row r="809" spans="2:2">
      <c r="B809">
        <v>2.0532610281886501</v>
      </c>
    </row>
    <row r="810" spans="2:2">
      <c r="B810">
        <v>1.94508718681572</v>
      </c>
    </row>
    <row r="811" spans="2:2">
      <c r="B811">
        <v>2.0376321484292399</v>
      </c>
    </row>
    <row r="812" spans="2:2">
      <c r="B812">
        <v>1.92647110290986</v>
      </c>
    </row>
    <row r="813" spans="2:2">
      <c r="B813">
        <v>2.0053143593662499</v>
      </c>
    </row>
    <row r="814" spans="2:2">
      <c r="B814">
        <v>2.00616720677223</v>
      </c>
    </row>
    <row r="815" spans="2:2">
      <c r="B815">
        <v>2.1024610580124401</v>
      </c>
    </row>
    <row r="816" spans="2:2">
      <c r="B816">
        <v>1.9273676070324</v>
      </c>
    </row>
    <row r="817" spans="2:2">
      <c r="B817">
        <v>1.9106898652165201</v>
      </c>
    </row>
    <row r="818" spans="2:2">
      <c r="B818">
        <v>1.93127320962001</v>
      </c>
    </row>
    <row r="819" spans="2:2">
      <c r="B819">
        <v>1.9736303591131701</v>
      </c>
    </row>
    <row r="820" spans="2:2">
      <c r="B820">
        <v>1.98220567751625</v>
      </c>
    </row>
    <row r="821" spans="2:2">
      <c r="B821">
        <v>1.9559109372952499</v>
      </c>
    </row>
    <row r="822" spans="2:2">
      <c r="B822">
        <v>2.0445925990351101</v>
      </c>
    </row>
    <row r="823" spans="2:2">
      <c r="B823">
        <v>2.0066256788721</v>
      </c>
    </row>
    <row r="824" spans="2:2">
      <c r="B824">
        <v>1.90191922893503</v>
      </c>
    </row>
    <row r="825" spans="2:2">
      <c r="B825">
        <v>2.0695676770394398</v>
      </c>
    </row>
    <row r="826" spans="2:2">
      <c r="B826">
        <v>1.97523731409161</v>
      </c>
    </row>
    <row r="827" spans="2:2">
      <c r="B827">
        <v>1.9362202384977401</v>
      </c>
    </row>
    <row r="828" spans="2:2">
      <c r="B828">
        <v>2.0982533844286202</v>
      </c>
    </row>
    <row r="829" spans="2:2">
      <c r="B829">
        <v>1.90343624378538</v>
      </c>
    </row>
    <row r="830" spans="2:2">
      <c r="B830">
        <v>2.1314606457393199</v>
      </c>
    </row>
    <row r="831" spans="2:2">
      <c r="B831">
        <v>2.03654251822435</v>
      </c>
    </row>
    <row r="832" spans="2:2">
      <c r="B832">
        <v>1.9796107319256799</v>
      </c>
    </row>
    <row r="833" spans="2:2">
      <c r="B833">
        <v>1.98670165843652</v>
      </c>
    </row>
    <row r="834" spans="2:2">
      <c r="B834">
        <v>2.1028950665247099</v>
      </c>
    </row>
    <row r="835" spans="2:2">
      <c r="B835">
        <v>1.9567483354434401</v>
      </c>
    </row>
    <row r="836" spans="2:2">
      <c r="B836">
        <v>2.01875515558033</v>
      </c>
    </row>
    <row r="837" spans="2:2">
      <c r="B837">
        <v>1.9335563468044801</v>
      </c>
    </row>
    <row r="838" spans="2:2">
      <c r="B838">
        <v>2.1544235983036799</v>
      </c>
    </row>
    <row r="839" spans="2:2">
      <c r="B839">
        <v>2.0068828552843598</v>
      </c>
    </row>
    <row r="840" spans="2:2">
      <c r="B840">
        <v>2.0334623734599599</v>
      </c>
    </row>
    <row r="841" spans="2:2">
      <c r="B841">
        <v>1.8979487795482</v>
      </c>
    </row>
    <row r="842" spans="2:2">
      <c r="B842">
        <v>1.94311669039656</v>
      </c>
    </row>
    <row r="843" spans="2:2">
      <c r="B843">
        <v>2.0314814682440798</v>
      </c>
    </row>
    <row r="844" spans="2:2">
      <c r="B844">
        <v>1.9939030774775099</v>
      </c>
    </row>
    <row r="845" spans="2:2">
      <c r="B845">
        <v>1.9757281297289</v>
      </c>
    </row>
    <row r="846" spans="2:2">
      <c r="B846">
        <v>1.9396602497192099</v>
      </c>
    </row>
    <row r="847" spans="2:2">
      <c r="B847">
        <v>2.0715090776698801</v>
      </c>
    </row>
    <row r="848" spans="2:2">
      <c r="B848">
        <v>2.0109887223359402</v>
      </c>
    </row>
    <row r="849" spans="2:2">
      <c r="B849">
        <v>2.05647433003374</v>
      </c>
    </row>
    <row r="850" spans="2:2">
      <c r="B850">
        <v>1.9659755209934899</v>
      </c>
    </row>
    <row r="851" spans="2:2">
      <c r="B851">
        <v>1.97200459025866</v>
      </c>
    </row>
    <row r="852" spans="2:2">
      <c r="B852">
        <v>1.9168622544842999</v>
      </c>
    </row>
    <row r="853" spans="2:2">
      <c r="B853">
        <v>2.0383777117790398</v>
      </c>
    </row>
    <row r="854" spans="2:2">
      <c r="B854">
        <v>2.0878000933413698</v>
      </c>
    </row>
    <row r="855" spans="2:2">
      <c r="B855">
        <v>1.91532228649186</v>
      </c>
    </row>
    <row r="856" spans="2:2">
      <c r="B856">
        <v>1.9606597109213899</v>
      </c>
    </row>
    <row r="857" spans="2:2">
      <c r="B857">
        <v>2.08513160228794</v>
      </c>
    </row>
    <row r="858" spans="2:2">
      <c r="B858">
        <v>1.95847859337382</v>
      </c>
    </row>
    <row r="859" spans="2:2">
      <c r="B859">
        <v>1.99079559218671</v>
      </c>
    </row>
    <row r="860" spans="2:2">
      <c r="B860">
        <v>1.9630941965900099</v>
      </c>
    </row>
    <row r="861" spans="2:2">
      <c r="B861">
        <v>1.96248865744967</v>
      </c>
    </row>
    <row r="862" spans="2:2">
      <c r="B862">
        <v>2.0173735993138902</v>
      </c>
    </row>
    <row r="863" spans="2:2">
      <c r="B863">
        <v>2.0287546044854001</v>
      </c>
    </row>
    <row r="864" spans="2:2">
      <c r="B864">
        <v>2.02175428801901</v>
      </c>
    </row>
    <row r="865" spans="2:2">
      <c r="B865">
        <v>2.0632357784448101</v>
      </c>
    </row>
    <row r="866" spans="2:2">
      <c r="B866">
        <v>2.0903130733354298</v>
      </c>
    </row>
    <row r="867" spans="2:2">
      <c r="B867">
        <v>1.98311426863976</v>
      </c>
    </row>
    <row r="868" spans="2:2">
      <c r="B868">
        <v>2.0224738540296698</v>
      </c>
    </row>
    <row r="869" spans="2:2">
      <c r="B869">
        <v>2.02192331803165</v>
      </c>
    </row>
    <row r="870" spans="2:2">
      <c r="B870">
        <v>1.9812566506544</v>
      </c>
    </row>
    <row r="871" spans="2:2">
      <c r="B871">
        <v>1.9197405821325</v>
      </c>
    </row>
    <row r="872" spans="2:2">
      <c r="B872">
        <v>2.06363947543056</v>
      </c>
    </row>
    <row r="873" spans="2:2">
      <c r="B873">
        <v>2.0181637295608099</v>
      </c>
    </row>
    <row r="874" spans="2:2">
      <c r="B874">
        <v>1.94803883611345</v>
      </c>
    </row>
    <row r="875" spans="2:2">
      <c r="B875">
        <v>2.0216740609991701</v>
      </c>
    </row>
    <row r="876" spans="2:2">
      <c r="B876">
        <v>1.98343352310271</v>
      </c>
    </row>
    <row r="877" spans="2:2">
      <c r="B877">
        <v>2.0132047999820202</v>
      </c>
    </row>
    <row r="878" spans="2:2">
      <c r="B878">
        <v>1.92797498760682</v>
      </c>
    </row>
    <row r="879" spans="2:2">
      <c r="B879">
        <v>1.99313824385872</v>
      </c>
    </row>
    <row r="880" spans="2:2">
      <c r="B880">
        <v>2.00835936315704</v>
      </c>
    </row>
    <row r="881" spans="2:2">
      <c r="B881">
        <v>2.07860413838036</v>
      </c>
    </row>
    <row r="882" spans="2:2">
      <c r="B882">
        <v>1.9287925932346599</v>
      </c>
    </row>
    <row r="883" spans="2:2">
      <c r="B883">
        <v>2.0785488577891398</v>
      </c>
    </row>
    <row r="884" spans="2:2">
      <c r="B884">
        <v>1.9782114792024801</v>
      </c>
    </row>
    <row r="885" spans="2:2">
      <c r="B885">
        <v>1.9649718680758299</v>
      </c>
    </row>
    <row r="886" spans="2:2">
      <c r="B886">
        <v>1.9832090203421</v>
      </c>
    </row>
    <row r="887" spans="2:2">
      <c r="B887">
        <v>1.9799295960747001</v>
      </c>
    </row>
    <row r="888" spans="2:2">
      <c r="B888">
        <v>1.9728083336793101</v>
      </c>
    </row>
    <row r="889" spans="2:2">
      <c r="B889">
        <v>1.9721618942082499</v>
      </c>
    </row>
    <row r="890" spans="2:2">
      <c r="B890">
        <v>1.98257678198882</v>
      </c>
    </row>
    <row r="891" spans="2:2">
      <c r="B891">
        <v>1.91429731071127</v>
      </c>
    </row>
    <row r="892" spans="2:2">
      <c r="B892">
        <v>2.03771189328925</v>
      </c>
    </row>
    <row r="893" spans="2:2">
      <c r="B893">
        <v>2.08611167452993</v>
      </c>
    </row>
    <row r="894" spans="2:2">
      <c r="B894">
        <v>1.93009191948994</v>
      </c>
    </row>
    <row r="895" spans="2:2">
      <c r="B895">
        <v>1.9968153937700099</v>
      </c>
    </row>
    <row r="896" spans="2:2">
      <c r="B896">
        <v>2.03932738890123</v>
      </c>
    </row>
    <row r="897" spans="2:2">
      <c r="B897">
        <v>1.9989474915440799</v>
      </c>
    </row>
    <row r="898" spans="2:2">
      <c r="B898">
        <v>2.0661311805508999</v>
      </c>
    </row>
    <row r="899" spans="2:2">
      <c r="B899">
        <v>2.0948146272081098</v>
      </c>
    </row>
    <row r="900" spans="2:2">
      <c r="B900">
        <v>1.9412922345881201</v>
      </c>
    </row>
    <row r="901" spans="2:2">
      <c r="B901">
        <v>2.0450019159737498</v>
      </c>
    </row>
    <row r="902" spans="2:2">
      <c r="B902">
        <v>1.9924767219986199</v>
      </c>
    </row>
    <row r="903" spans="2:2">
      <c r="B903">
        <v>2.1108388055212099</v>
      </c>
    </row>
    <row r="904" spans="2:2">
      <c r="B904">
        <v>2.0838825858437602</v>
      </c>
    </row>
    <row r="905" spans="2:2">
      <c r="B905">
        <v>1.9742864529773201</v>
      </c>
    </row>
    <row r="906" spans="2:2">
      <c r="B906">
        <v>2.0024463998379298</v>
      </c>
    </row>
    <row r="907" spans="2:2">
      <c r="B907">
        <v>2.0392288604698798</v>
      </c>
    </row>
    <row r="908" spans="2:2">
      <c r="B908">
        <v>1.99555636302638</v>
      </c>
    </row>
    <row r="909" spans="2:2">
      <c r="B909">
        <v>1.9211796853967</v>
      </c>
    </row>
    <row r="910" spans="2:2">
      <c r="B910">
        <v>1.9930101567477501</v>
      </c>
    </row>
    <row r="911" spans="2:2">
      <c r="B911">
        <v>1.9276530887007099</v>
      </c>
    </row>
    <row r="912" spans="2:2">
      <c r="B912">
        <v>2.0863815673855002</v>
      </c>
    </row>
    <row r="913" spans="2:2">
      <c r="B913">
        <v>2.0906196006167099</v>
      </c>
    </row>
    <row r="914" spans="2:2">
      <c r="B914">
        <v>2.0509134828299498</v>
      </c>
    </row>
    <row r="915" spans="2:2">
      <c r="B915">
        <v>1.93096513084161</v>
      </c>
    </row>
    <row r="916" spans="2:2">
      <c r="B916">
        <v>1.9382366243917</v>
      </c>
    </row>
    <row r="917" spans="2:2">
      <c r="B917">
        <v>2.0235594831597301</v>
      </c>
    </row>
    <row r="918" spans="2:2">
      <c r="B918">
        <v>2.0895307058050698</v>
      </c>
    </row>
    <row r="919" spans="2:2">
      <c r="B919">
        <v>2.13564429481836</v>
      </c>
    </row>
    <row r="920" spans="2:2">
      <c r="B920">
        <v>1.94907119022279</v>
      </c>
    </row>
    <row r="921" spans="2:2">
      <c r="B921">
        <v>2.1148736188206301</v>
      </c>
    </row>
    <row r="922" spans="2:2">
      <c r="B922">
        <v>2.0217993920640298</v>
      </c>
    </row>
    <row r="923" spans="2:2">
      <c r="B923">
        <v>1.9332390076586501</v>
      </c>
    </row>
    <row r="924" spans="2:2">
      <c r="B924">
        <v>2.03505108540734</v>
      </c>
    </row>
    <row r="925" spans="2:2">
      <c r="B925">
        <v>2.07501444531683</v>
      </c>
    </row>
    <row r="926" spans="2:2">
      <c r="B926">
        <v>1.94367463541064</v>
      </c>
    </row>
    <row r="927" spans="2:2">
      <c r="B927">
        <v>2.0611271059122198</v>
      </c>
    </row>
    <row r="928" spans="2:2">
      <c r="B928">
        <v>1.8593384298981499</v>
      </c>
    </row>
    <row r="929" spans="2:2">
      <c r="B929">
        <v>1.91681108422576</v>
      </c>
    </row>
    <row r="930" spans="2:2">
      <c r="B930">
        <v>1.8947756044455799</v>
      </c>
    </row>
    <row r="931" spans="2:2">
      <c r="B931">
        <v>1.9598760860394999</v>
      </c>
    </row>
    <row r="932" spans="2:2">
      <c r="B932">
        <v>1.92330614424466</v>
      </c>
    </row>
    <row r="933" spans="2:2">
      <c r="B933">
        <v>2.0771670053403599</v>
      </c>
    </row>
    <row r="934" spans="2:2">
      <c r="B934">
        <v>1.9463136981370599</v>
      </c>
    </row>
    <row r="935" spans="2:2">
      <c r="B935">
        <v>2.0633331534371302</v>
      </c>
    </row>
    <row r="936" spans="2:2">
      <c r="B936">
        <v>2.0192191253673601</v>
      </c>
    </row>
    <row r="937" spans="2:2">
      <c r="B937">
        <v>1.9956747915229101</v>
      </c>
    </row>
    <row r="938" spans="2:2">
      <c r="B938">
        <v>2.08245463883447</v>
      </c>
    </row>
    <row r="939" spans="2:2">
      <c r="B939">
        <v>1.9866505834538299</v>
      </c>
    </row>
    <row r="940" spans="2:2">
      <c r="B940">
        <v>2.0982506718296201</v>
      </c>
    </row>
    <row r="941" spans="2:2">
      <c r="B941">
        <v>1.91861829944064</v>
      </c>
    </row>
    <row r="942" spans="2:2">
      <c r="B942">
        <v>1.94997539015763</v>
      </c>
    </row>
    <row r="943" spans="2:2">
      <c r="B943">
        <v>1.9608241853416699</v>
      </c>
    </row>
    <row r="944" spans="2:2">
      <c r="B944">
        <v>2.0528859722117101</v>
      </c>
    </row>
    <row r="945" spans="2:2">
      <c r="B945">
        <v>1.94166162771704</v>
      </c>
    </row>
    <row r="946" spans="2:2">
      <c r="B946">
        <v>1.93350288033335</v>
      </c>
    </row>
    <row r="947" spans="2:2">
      <c r="B947">
        <v>1.9717981672636999</v>
      </c>
    </row>
    <row r="948" spans="2:2">
      <c r="B948">
        <v>1.97199382449604</v>
      </c>
    </row>
    <row r="949" spans="2:2">
      <c r="B949">
        <v>2.04052377326185</v>
      </c>
    </row>
    <row r="950" spans="2:2">
      <c r="B950">
        <v>1.9807573455583301</v>
      </c>
    </row>
    <row r="951" spans="2:2">
      <c r="B951">
        <v>2.1293792690859901</v>
      </c>
    </row>
    <row r="952" spans="2:2">
      <c r="B952">
        <v>1.9817568032857</v>
      </c>
    </row>
    <row r="953" spans="2:2">
      <c r="B953">
        <v>1.92561187142295</v>
      </c>
    </row>
    <row r="954" spans="2:2">
      <c r="B954">
        <v>1.9979295765345899</v>
      </c>
    </row>
    <row r="955" spans="2:2">
      <c r="B955">
        <v>1.9212778281113601</v>
      </c>
    </row>
    <row r="956" spans="2:2">
      <c r="B956">
        <v>1.9840970493285699</v>
      </c>
    </row>
    <row r="957" spans="2:2">
      <c r="B957">
        <v>1.94922990404259</v>
      </c>
    </row>
    <row r="958" spans="2:2">
      <c r="B958">
        <v>1.9640978411565599</v>
      </c>
    </row>
    <row r="959" spans="2:2">
      <c r="B959">
        <v>2.0402692948590899</v>
      </c>
    </row>
    <row r="960" spans="2:2">
      <c r="B960">
        <v>1.9522425185888701</v>
      </c>
    </row>
    <row r="961" spans="2:2">
      <c r="B961">
        <v>2.02086064644726</v>
      </c>
    </row>
    <row r="962" spans="2:2">
      <c r="B962">
        <v>2.0594930603294399</v>
      </c>
    </row>
    <row r="963" spans="2:2">
      <c r="B963">
        <v>1.9974349104218201</v>
      </c>
    </row>
    <row r="964" spans="2:2">
      <c r="B964">
        <v>2.0777094771984501</v>
      </c>
    </row>
    <row r="965" spans="2:2">
      <c r="B965">
        <v>2.0048168031036</v>
      </c>
    </row>
    <row r="966" spans="2:2">
      <c r="B966">
        <v>1.96998215741753</v>
      </c>
    </row>
    <row r="967" spans="2:2">
      <c r="B967">
        <v>2.0563870268761599</v>
      </c>
    </row>
    <row r="968" spans="2:2">
      <c r="B968">
        <v>2.0335178623434298</v>
      </c>
    </row>
    <row r="969" spans="2:2">
      <c r="B969">
        <v>2.0290956110199998</v>
      </c>
    </row>
    <row r="970" spans="2:2">
      <c r="B970">
        <v>1.9628239845601601</v>
      </c>
    </row>
    <row r="971" spans="2:2">
      <c r="B971">
        <v>1.9664625012178201</v>
      </c>
    </row>
    <row r="972" spans="2:2">
      <c r="B972">
        <v>2.06247028141726</v>
      </c>
    </row>
    <row r="973" spans="2:2">
      <c r="B973">
        <v>2.01815577790954</v>
      </c>
    </row>
    <row r="974" spans="2:2">
      <c r="B974">
        <v>2.0737651009604998</v>
      </c>
    </row>
    <row r="975" spans="2:2">
      <c r="B975">
        <v>1.92298084091664</v>
      </c>
    </row>
    <row r="976" spans="2:2">
      <c r="B976">
        <v>1.9347460316937799</v>
      </c>
    </row>
    <row r="977" spans="2:2">
      <c r="B977">
        <v>2.0696772164103199</v>
      </c>
    </row>
    <row r="978" spans="2:2">
      <c r="B978">
        <v>1.9637687614205901</v>
      </c>
    </row>
    <row r="979" spans="2:2">
      <c r="B979">
        <v>1.8913853734138399</v>
      </c>
    </row>
    <row r="980" spans="2:2">
      <c r="B980">
        <v>2.07071133359812</v>
      </c>
    </row>
    <row r="981" spans="2:2">
      <c r="B981">
        <v>2.0471447695290999</v>
      </c>
    </row>
    <row r="982" spans="2:2">
      <c r="B982">
        <v>2.0338978175328499</v>
      </c>
    </row>
    <row r="983" spans="2:2">
      <c r="B983">
        <v>2.0103973729687299</v>
      </c>
    </row>
    <row r="984" spans="2:2">
      <c r="B984">
        <v>1.9412550315409001</v>
      </c>
    </row>
    <row r="985" spans="2:2">
      <c r="B985">
        <v>1.87510890510612</v>
      </c>
    </row>
    <row r="986" spans="2:2">
      <c r="B986">
        <v>1.9882649724838899</v>
      </c>
    </row>
    <row r="987" spans="2:2">
      <c r="B987">
        <v>2.0418277428801801</v>
      </c>
    </row>
    <row r="988" spans="2:2">
      <c r="B988">
        <v>1.94820506193666</v>
      </c>
    </row>
    <row r="989" spans="2:2">
      <c r="B989">
        <v>2.0742485421666501</v>
      </c>
    </row>
    <row r="990" spans="2:2">
      <c r="B990">
        <v>2.0084277210669899</v>
      </c>
    </row>
    <row r="991" spans="2:2">
      <c r="B991">
        <v>1.99559712190908</v>
      </c>
    </row>
    <row r="992" spans="2:2">
      <c r="B992">
        <v>1.9633240196775601</v>
      </c>
    </row>
    <row r="993" spans="2:2">
      <c r="B993">
        <v>1.94384120562232</v>
      </c>
    </row>
    <row r="994" spans="2:2">
      <c r="B994">
        <v>2.0769932891185898</v>
      </c>
    </row>
    <row r="995" spans="2:2">
      <c r="B995">
        <v>2.0110596108022598</v>
      </c>
    </row>
    <row r="996" spans="2:2">
      <c r="B996">
        <v>1.97231853371798</v>
      </c>
    </row>
    <row r="997" spans="2:2">
      <c r="B997">
        <v>2.0363941716655298</v>
      </c>
    </row>
    <row r="998" spans="2:2">
      <c r="B998">
        <v>2.00313555482535</v>
      </c>
    </row>
    <row r="999" spans="2:2">
      <c r="B999">
        <v>1.95216254963077</v>
      </c>
    </row>
    <row r="1000" spans="2:2">
      <c r="B1000">
        <v>1.9667228081708199</v>
      </c>
    </row>
    <row r="1001" spans="2:2">
      <c r="B1001">
        <v>2.1371834072209999</v>
      </c>
    </row>
    <row r="1002" spans="2:2">
      <c r="B1002">
        <v>2.0966037501008699</v>
      </c>
    </row>
    <row r="1003" spans="2:2">
      <c r="B1003">
        <v>1.9575540873780399</v>
      </c>
    </row>
    <row r="1004" spans="2:2">
      <c r="B1004">
        <v>1.9610821733750901</v>
      </c>
    </row>
    <row r="1005" spans="2:2">
      <c r="B1005">
        <v>1.9813928096030999</v>
      </c>
    </row>
    <row r="1006" spans="2:2">
      <c r="B1006">
        <v>2.0619192589689801</v>
      </c>
    </row>
    <row r="1007" spans="2:2">
      <c r="B1007">
        <v>2.0125563092865399</v>
      </c>
    </row>
    <row r="1008" spans="2:2">
      <c r="B1008">
        <v>1.9396800125836799</v>
      </c>
    </row>
    <row r="1009" spans="2:2">
      <c r="B1009">
        <v>1.97938621581966</v>
      </c>
    </row>
    <row r="1010" spans="2:2">
      <c r="B1010">
        <v>2.1161733624685701</v>
      </c>
    </row>
    <row r="1011" spans="2:2">
      <c r="B1011">
        <v>2.00626636314886</v>
      </c>
    </row>
    <row r="1012" spans="2:2">
      <c r="B1012">
        <v>1.95966224626828</v>
      </c>
    </row>
    <row r="1013" spans="2:2">
      <c r="B1013">
        <v>1.9355746332898101</v>
      </c>
    </row>
    <row r="1014" spans="2:2">
      <c r="B1014">
        <v>2.1149850407656201</v>
      </c>
    </row>
    <row r="1015" spans="2:2">
      <c r="B1015">
        <v>2.0901330108524401</v>
      </c>
    </row>
    <row r="1016" spans="2:2">
      <c r="B1016">
        <v>1.9214821438762399</v>
      </c>
    </row>
    <row r="1017" spans="2:2">
      <c r="B1017">
        <v>2.01097389844315</v>
      </c>
    </row>
    <row r="1018" spans="2:2">
      <c r="B1018">
        <v>1.89835803254276</v>
      </c>
    </row>
    <row r="1019" spans="2:2">
      <c r="B1019">
        <v>2.0254942947394299</v>
      </c>
    </row>
    <row r="1020" spans="2:2">
      <c r="B1020">
        <v>1.92184339431694</v>
      </c>
    </row>
    <row r="1021" spans="2:2">
      <c r="B1021">
        <v>1.92395345603884</v>
      </c>
    </row>
    <row r="1022" spans="2:2">
      <c r="B1022">
        <v>2.0364378093462498</v>
      </c>
    </row>
    <row r="1023" spans="2:2">
      <c r="B1023">
        <v>2.0585051068420301</v>
      </c>
    </row>
    <row r="1024" spans="2:2">
      <c r="B1024">
        <v>2.0872234103731899</v>
      </c>
    </row>
    <row r="1025" spans="2:2">
      <c r="B1025">
        <v>1.8443863409377299</v>
      </c>
    </row>
    <row r="1026" spans="2:2">
      <c r="B1026">
        <v>1.9983662125206201</v>
      </c>
    </row>
    <row r="1027" spans="2:2">
      <c r="B1027">
        <v>2.03907392373136</v>
      </c>
    </row>
    <row r="1028" spans="2:2">
      <c r="B1028">
        <v>1.97775886937234</v>
      </c>
    </row>
    <row r="1029" spans="2:2">
      <c r="B1029">
        <v>2.1038907423942601</v>
      </c>
    </row>
    <row r="1030" spans="2:2">
      <c r="B1030">
        <v>2.0573278526226502</v>
      </c>
    </row>
    <row r="1031" spans="2:2">
      <c r="B1031">
        <v>1.94714278875014</v>
      </c>
    </row>
    <row r="1032" spans="2:2">
      <c r="B1032">
        <v>1.98350805271188</v>
      </c>
    </row>
    <row r="1033" spans="2:2">
      <c r="B1033">
        <v>1.9888129392071701</v>
      </c>
    </row>
    <row r="1034" spans="2:2">
      <c r="B1034">
        <v>2.05303010437289</v>
      </c>
    </row>
    <row r="1035" spans="2:2">
      <c r="B1035">
        <v>1.96150180983091</v>
      </c>
    </row>
    <row r="1036" spans="2:2">
      <c r="B1036">
        <v>2.01268169034359</v>
      </c>
    </row>
    <row r="1037" spans="2:2">
      <c r="B1037">
        <v>1.9813969562207101</v>
      </c>
    </row>
    <row r="1038" spans="2:2">
      <c r="B1038">
        <v>1.9962223615188801</v>
      </c>
    </row>
    <row r="1039" spans="2:2">
      <c r="B1039">
        <v>2.08176077478727</v>
      </c>
    </row>
    <row r="1040" spans="2:2">
      <c r="B1040">
        <v>2.0169405667323299</v>
      </c>
    </row>
    <row r="1041" spans="2:2">
      <c r="B1041">
        <v>2.0243100596396801</v>
      </c>
    </row>
    <row r="1042" spans="2:2">
      <c r="B1042">
        <v>1.92259837909124</v>
      </c>
    </row>
    <row r="1043" spans="2:2">
      <c r="B1043">
        <v>1.9497054448275599</v>
      </c>
    </row>
    <row r="1044" spans="2:2">
      <c r="B1044">
        <v>1.9985972312131699</v>
      </c>
    </row>
    <row r="1045" spans="2:2">
      <c r="B1045">
        <v>2.0441260210261798</v>
      </c>
    </row>
    <row r="1046" spans="2:2">
      <c r="B1046">
        <v>2.11661923338225</v>
      </c>
    </row>
    <row r="1047" spans="2:2">
      <c r="B1047">
        <v>2.0538728288066102</v>
      </c>
    </row>
    <row r="1048" spans="2:2">
      <c r="B1048">
        <v>1.9843547907396699</v>
      </c>
    </row>
    <row r="1049" spans="2:2">
      <c r="B1049">
        <v>1.9751227790769801</v>
      </c>
    </row>
    <row r="1050" spans="2:2">
      <c r="B1050">
        <v>2.05069329796819</v>
      </c>
    </row>
    <row r="1051" spans="2:2">
      <c r="B1051">
        <v>1.95939362678452</v>
      </c>
    </row>
    <row r="1052" spans="2:2">
      <c r="B1052">
        <v>2.0874847807702501</v>
      </c>
    </row>
    <row r="1053" spans="2:2">
      <c r="B1053">
        <v>1.93402322103371</v>
      </c>
    </row>
    <row r="1054" spans="2:2">
      <c r="B1054">
        <v>2.0451405187935299</v>
      </c>
    </row>
    <row r="1055" spans="2:2">
      <c r="B1055">
        <v>1.97919832281258</v>
      </c>
    </row>
    <row r="1056" spans="2:2">
      <c r="B1056">
        <v>1.92216472050986</v>
      </c>
    </row>
    <row r="1057" spans="2:2">
      <c r="B1057">
        <v>2.0357508750073499</v>
      </c>
    </row>
    <row r="1058" spans="2:2">
      <c r="B1058">
        <v>1.9776162685931</v>
      </c>
    </row>
    <row r="1059" spans="2:2">
      <c r="B1059">
        <v>2.0615792334334202</v>
      </c>
    </row>
    <row r="1060" spans="2:2">
      <c r="B1060">
        <v>1.9963799319769899</v>
      </c>
    </row>
    <row r="1061" spans="2:2">
      <c r="B1061">
        <v>1.9728486534168299</v>
      </c>
    </row>
    <row r="1062" spans="2:2">
      <c r="B1062">
        <v>2.0399377799934202</v>
      </c>
    </row>
    <row r="1063" spans="2:2">
      <c r="B1063">
        <v>2.0297969435026699</v>
      </c>
    </row>
    <row r="1064" spans="2:2">
      <c r="B1064">
        <v>1.9206129166474699</v>
      </c>
    </row>
    <row r="1065" spans="2:2">
      <c r="B1065">
        <v>2.0647708567416698</v>
      </c>
    </row>
    <row r="1066" spans="2:2">
      <c r="B1066">
        <v>2.0042752726784201</v>
      </c>
    </row>
    <row r="1067" spans="2:2">
      <c r="B1067">
        <v>2.0198862793555099</v>
      </c>
    </row>
    <row r="1068" spans="2:2">
      <c r="B1068">
        <v>1.9573145002180801</v>
      </c>
    </row>
    <row r="1069" spans="2:2">
      <c r="B1069">
        <v>1.9606887440868901</v>
      </c>
    </row>
    <row r="1070" spans="2:2">
      <c r="B1070">
        <v>1.9471387507314999</v>
      </c>
    </row>
    <row r="1071" spans="2:2">
      <c r="B1071">
        <v>1.9572596701857801</v>
      </c>
    </row>
    <row r="1072" spans="2:2">
      <c r="B1072">
        <v>2.0998709838280498</v>
      </c>
    </row>
    <row r="1073" spans="2:2">
      <c r="B1073">
        <v>2.14030155023692</v>
      </c>
    </row>
    <row r="1074" spans="2:2">
      <c r="B1074">
        <v>1.90958020243292</v>
      </c>
    </row>
    <row r="1075" spans="2:2">
      <c r="B1075">
        <v>1.95194803327963</v>
      </c>
    </row>
    <row r="1076" spans="2:2">
      <c r="B1076">
        <v>1.9448486182178299</v>
      </c>
    </row>
    <row r="1077" spans="2:2">
      <c r="B1077">
        <v>1.9960234881709</v>
      </c>
    </row>
    <row r="1078" spans="2:2">
      <c r="B1078">
        <v>1.8721376294376599</v>
      </c>
    </row>
    <row r="1079" spans="2:2">
      <c r="B1079">
        <v>1.96453897579892</v>
      </c>
    </row>
    <row r="1080" spans="2:2">
      <c r="B1080">
        <v>1.90247251672474</v>
      </c>
    </row>
    <row r="1081" spans="2:2">
      <c r="B1081">
        <v>1.91497632036317</v>
      </c>
    </row>
    <row r="1082" spans="2:2">
      <c r="B1082">
        <v>2.1004867055732599</v>
      </c>
    </row>
    <row r="1083" spans="2:2">
      <c r="B1083">
        <v>1.9407158078293201</v>
      </c>
    </row>
    <row r="1084" spans="2:2">
      <c r="B1084">
        <v>1.9585552655768299</v>
      </c>
    </row>
    <row r="1085" spans="2:2">
      <c r="B1085">
        <v>2.0385004840171401</v>
      </c>
    </row>
    <row r="1086" spans="2:2">
      <c r="B1086">
        <v>2.0074245413337399</v>
      </c>
    </row>
    <row r="1087" spans="2:2">
      <c r="B1087">
        <v>2.0187597221810001</v>
      </c>
    </row>
    <row r="1088" spans="2:2">
      <c r="B1088">
        <v>2.0268246718348299</v>
      </c>
    </row>
    <row r="1089" spans="2:2">
      <c r="B1089">
        <v>1.9273503331274799</v>
      </c>
    </row>
    <row r="1090" spans="2:2">
      <c r="B1090">
        <v>1.93370748305872</v>
      </c>
    </row>
    <row r="1091" spans="2:2">
      <c r="B1091">
        <v>1.9930055828340301</v>
      </c>
    </row>
    <row r="1092" spans="2:2">
      <c r="B1092">
        <v>1.9978348101522601</v>
      </c>
    </row>
    <row r="1093" spans="2:2">
      <c r="B1093">
        <v>2.10894413426406</v>
      </c>
    </row>
    <row r="1094" spans="2:2">
      <c r="B1094">
        <v>1.98396001401862</v>
      </c>
    </row>
    <row r="1095" spans="2:2">
      <c r="B1095">
        <v>2.0250903261830202</v>
      </c>
    </row>
    <row r="1096" spans="2:2">
      <c r="B1096">
        <v>1.96658418977976</v>
      </c>
    </row>
    <row r="1097" spans="2:2">
      <c r="B1097">
        <v>2.1195934367255602</v>
      </c>
    </row>
    <row r="1098" spans="2:2">
      <c r="B1098">
        <v>1.9360206470999299</v>
      </c>
    </row>
    <row r="1099" spans="2:2">
      <c r="B1099">
        <v>1.8688359284514</v>
      </c>
    </row>
    <row r="1100" spans="2:2">
      <c r="B1100">
        <v>1.9722523496176301</v>
      </c>
    </row>
    <row r="1101" spans="2:2">
      <c r="B1101">
        <v>2.0342534348963501</v>
      </c>
    </row>
    <row r="1102" spans="2:2">
      <c r="B1102">
        <v>1.94160281920955</v>
      </c>
    </row>
    <row r="1103" spans="2:2">
      <c r="B1103">
        <v>2.0153245536536799</v>
      </c>
    </row>
    <row r="1104" spans="2:2">
      <c r="B1104">
        <v>2.0325981891137199</v>
      </c>
    </row>
    <row r="1105" spans="2:2">
      <c r="B1105">
        <v>2.03323029463255</v>
      </c>
    </row>
    <row r="1106" spans="2:2">
      <c r="B1106">
        <v>2.04250602080177</v>
      </c>
    </row>
    <row r="1107" spans="2:2">
      <c r="B1107">
        <v>2.0204838976163102</v>
      </c>
    </row>
    <row r="1108" spans="2:2">
      <c r="B1108">
        <v>1.9526428907532001</v>
      </c>
    </row>
    <row r="1109" spans="2:2">
      <c r="B1109">
        <v>1.9655662538441401</v>
      </c>
    </row>
    <row r="1110" spans="2:2">
      <c r="B1110">
        <v>2.0246365541104701</v>
      </c>
    </row>
    <row r="1111" spans="2:2">
      <c r="B1111">
        <v>1.9707592916365499</v>
      </c>
    </row>
    <row r="1112" spans="2:2">
      <c r="B1112">
        <v>2.0236688663073501</v>
      </c>
    </row>
    <row r="1113" spans="2:2">
      <c r="B1113">
        <v>2.01552716686211</v>
      </c>
    </row>
    <row r="1114" spans="2:2">
      <c r="B1114">
        <v>1.9468203169274301</v>
      </c>
    </row>
    <row r="1115" spans="2:2">
      <c r="B1115">
        <v>1.9880247645632401</v>
      </c>
    </row>
    <row r="1116" spans="2:2">
      <c r="B1116">
        <v>1.96661154652257</v>
      </c>
    </row>
    <row r="1117" spans="2:2">
      <c r="B1117">
        <v>1.99237115934916</v>
      </c>
    </row>
    <row r="1118" spans="2:2">
      <c r="B1118">
        <v>2.1407843076776198</v>
      </c>
    </row>
    <row r="1119" spans="2:2">
      <c r="B1119">
        <v>1.9437781970061601</v>
      </c>
    </row>
    <row r="1120" spans="2:2">
      <c r="B1120">
        <v>1.9738518926712501</v>
      </c>
    </row>
    <row r="1121" spans="2:2">
      <c r="B1121">
        <v>1.90704491913201</v>
      </c>
    </row>
    <row r="1122" spans="2:2">
      <c r="B1122">
        <v>1.9777623541623699</v>
      </c>
    </row>
    <row r="1123" spans="2:2">
      <c r="B1123">
        <v>1.9287928218400201</v>
      </c>
    </row>
    <row r="1124" spans="2:2">
      <c r="B1124">
        <v>2.0021318814420899</v>
      </c>
    </row>
    <row r="1125" spans="2:2">
      <c r="B1125">
        <v>1.9819407386118</v>
      </c>
    </row>
    <row r="1126" spans="2:2">
      <c r="B1126">
        <v>1.9287304163448999</v>
      </c>
    </row>
    <row r="1127" spans="2:2">
      <c r="B1127">
        <v>2.0103661124288399</v>
      </c>
    </row>
    <row r="1128" spans="2:2">
      <c r="B1128">
        <v>1.9467788201927601</v>
      </c>
    </row>
    <row r="1129" spans="2:2">
      <c r="B1129">
        <v>2.1016122255360101</v>
      </c>
    </row>
    <row r="1130" spans="2:2">
      <c r="B1130">
        <v>2.09472279301787</v>
      </c>
    </row>
    <row r="1131" spans="2:2">
      <c r="B1131">
        <v>2.0090881724373202</v>
      </c>
    </row>
    <row r="1132" spans="2:2">
      <c r="B1132">
        <v>2.0741672706373402</v>
      </c>
    </row>
    <row r="1133" spans="2:2">
      <c r="B1133">
        <v>1.9705321432452401</v>
      </c>
    </row>
    <row r="1134" spans="2:2">
      <c r="B1134">
        <v>2.0342343407229699</v>
      </c>
    </row>
    <row r="1135" spans="2:2">
      <c r="B1135">
        <v>2.0782102572979202</v>
      </c>
    </row>
    <row r="1136" spans="2:2">
      <c r="B1136">
        <v>2.0266368831880901</v>
      </c>
    </row>
    <row r="1137" spans="2:2">
      <c r="B1137">
        <v>1.9917377672572001</v>
      </c>
    </row>
    <row r="1138" spans="2:2">
      <c r="B1138">
        <v>1.98006830581468</v>
      </c>
    </row>
    <row r="1139" spans="2:2">
      <c r="B1139">
        <v>2.0902747300322702</v>
      </c>
    </row>
    <row r="1140" spans="2:2">
      <c r="B1140">
        <v>1.9305506319222401</v>
      </c>
    </row>
    <row r="1141" spans="2:2">
      <c r="B1141">
        <v>2.0686992103423498</v>
      </c>
    </row>
    <row r="1142" spans="2:2">
      <c r="B1142">
        <v>1.98964067240491</v>
      </c>
    </row>
    <row r="1143" spans="2:2">
      <c r="B1143">
        <v>1.9691473110815101</v>
      </c>
    </row>
    <row r="1144" spans="2:2">
      <c r="B1144">
        <v>2.1144405020202601</v>
      </c>
    </row>
    <row r="1145" spans="2:2">
      <c r="B1145">
        <v>2.0074716409471902</v>
      </c>
    </row>
    <row r="1146" spans="2:2">
      <c r="B1146">
        <v>1.9798055414159901</v>
      </c>
    </row>
    <row r="1147" spans="2:2">
      <c r="B1147">
        <v>2.0301845911802401</v>
      </c>
    </row>
    <row r="1148" spans="2:2">
      <c r="B1148">
        <v>1.9440910361722501</v>
      </c>
    </row>
    <row r="1149" spans="2:2">
      <c r="B1149">
        <v>2.06219443984837</v>
      </c>
    </row>
    <row r="1150" spans="2:2">
      <c r="B1150">
        <v>1.9532831142529099</v>
      </c>
    </row>
    <row r="1151" spans="2:2">
      <c r="B1151">
        <v>2.0515268501177002</v>
      </c>
    </row>
    <row r="1152" spans="2:2">
      <c r="B1152">
        <v>2.0840501113738701</v>
      </c>
    </row>
    <row r="1153" spans="2:2">
      <c r="B1153">
        <v>2.0054991950414398</v>
      </c>
    </row>
    <row r="1154" spans="2:2">
      <c r="B1154">
        <v>2.1256608415289802</v>
      </c>
    </row>
    <row r="1155" spans="2:2">
      <c r="B1155">
        <v>1.9473545216066701</v>
      </c>
    </row>
    <row r="1156" spans="2:2">
      <c r="B1156">
        <v>2.03625640691881</v>
      </c>
    </row>
    <row r="1157" spans="2:2">
      <c r="B1157">
        <v>2.0834166467936499</v>
      </c>
    </row>
    <row r="1158" spans="2:2">
      <c r="B1158">
        <v>1.9750609702631099</v>
      </c>
    </row>
    <row r="1159" spans="2:2">
      <c r="B1159">
        <v>2.1181507658994301</v>
      </c>
    </row>
    <row r="1160" spans="2:2">
      <c r="B1160">
        <v>2.03669318195282</v>
      </c>
    </row>
    <row r="1161" spans="2:2">
      <c r="B1161">
        <v>2.08295144394507</v>
      </c>
    </row>
    <row r="1162" spans="2:2">
      <c r="B1162">
        <v>1.97866522806123</v>
      </c>
    </row>
    <row r="1163" spans="2:2">
      <c r="B1163">
        <v>2.0035678537759098</v>
      </c>
    </row>
    <row r="1164" spans="2:2">
      <c r="B1164">
        <v>2.1025470321283599</v>
      </c>
    </row>
    <row r="1165" spans="2:2">
      <c r="B1165">
        <v>1.9138766679424</v>
      </c>
    </row>
    <row r="1166" spans="2:2">
      <c r="B1166">
        <v>2.0159148692989701</v>
      </c>
    </row>
    <row r="1167" spans="2:2">
      <c r="B1167">
        <v>1.9197347363080199</v>
      </c>
    </row>
    <row r="1168" spans="2:2">
      <c r="B1168">
        <v>2.0926902341054499</v>
      </c>
    </row>
    <row r="1169" spans="2:2">
      <c r="B1169">
        <v>2.0522044815715299</v>
      </c>
    </row>
    <row r="1170" spans="2:2">
      <c r="B1170">
        <v>1.9616728025691801</v>
      </c>
    </row>
    <row r="1171" spans="2:2">
      <c r="B1171">
        <v>1.97257086991832</v>
      </c>
    </row>
    <row r="1172" spans="2:2">
      <c r="B1172">
        <v>1.9615201237912201</v>
      </c>
    </row>
    <row r="1173" spans="2:2">
      <c r="B1173">
        <v>2.0256224976075101</v>
      </c>
    </row>
    <row r="1174" spans="2:2">
      <c r="B1174">
        <v>1.9951928964385</v>
      </c>
    </row>
    <row r="1175" spans="2:2">
      <c r="B1175">
        <v>2.0245890573713101</v>
      </c>
    </row>
    <row r="1176" spans="2:2">
      <c r="B1176">
        <v>1.91662248528415</v>
      </c>
    </row>
    <row r="1177" spans="2:2">
      <c r="B1177">
        <v>2.0292433720014298</v>
      </c>
    </row>
    <row r="1178" spans="2:2">
      <c r="B1178">
        <v>1.94632688229186</v>
      </c>
    </row>
    <row r="1179" spans="2:2">
      <c r="B1179">
        <v>1.9340480222571499</v>
      </c>
    </row>
    <row r="1180" spans="2:2">
      <c r="B1180">
        <v>1.9976094826014399</v>
      </c>
    </row>
    <row r="1181" spans="2:2">
      <c r="B1181">
        <v>2.05966186081212</v>
      </c>
    </row>
    <row r="1182" spans="2:2">
      <c r="B1182">
        <v>1.9488443956885899</v>
      </c>
    </row>
    <row r="1183" spans="2:2">
      <c r="B1183">
        <v>1.9966442199512899</v>
      </c>
    </row>
    <row r="1184" spans="2:2">
      <c r="B1184">
        <v>1.8592063878674701</v>
      </c>
    </row>
    <row r="1185" spans="2:2">
      <c r="B1185">
        <v>1.9600134952353201</v>
      </c>
    </row>
    <row r="1186" spans="2:2">
      <c r="B1186">
        <v>2.1264248251178901</v>
      </c>
    </row>
    <row r="1187" spans="2:2">
      <c r="B1187">
        <v>2.0095195760667202</v>
      </c>
    </row>
    <row r="1188" spans="2:2">
      <c r="B1188">
        <v>1.9933316420476399</v>
      </c>
    </row>
    <row r="1189" spans="2:2">
      <c r="B1189">
        <v>1.8521001225200699</v>
      </c>
    </row>
    <row r="1190" spans="2:2">
      <c r="B1190">
        <v>2.05427752549071</v>
      </c>
    </row>
    <row r="1191" spans="2:2">
      <c r="B1191">
        <v>1.93233492169763</v>
      </c>
    </row>
    <row r="1192" spans="2:2">
      <c r="B1192">
        <v>2.0133947627833502</v>
      </c>
    </row>
    <row r="1193" spans="2:2">
      <c r="B1193">
        <v>1.9399185464942399</v>
      </c>
    </row>
    <row r="1194" spans="2:2">
      <c r="B1194">
        <v>2.0061842323146899</v>
      </c>
    </row>
    <row r="1195" spans="2:2">
      <c r="B1195">
        <v>1.9385495067977101</v>
      </c>
    </row>
    <row r="1196" spans="2:2">
      <c r="B1196">
        <v>1.9962662661664501</v>
      </c>
    </row>
    <row r="1197" spans="2:2">
      <c r="B1197">
        <v>2.0087984464297302</v>
      </c>
    </row>
    <row r="1198" spans="2:2">
      <c r="B1198">
        <v>2.04733446104437</v>
      </c>
    </row>
    <row r="1199" spans="2:2">
      <c r="B1199">
        <v>2.0750361744575101</v>
      </c>
    </row>
    <row r="1200" spans="2:2">
      <c r="B1200">
        <v>1.99522278327641</v>
      </c>
    </row>
    <row r="1201" spans="2:2">
      <c r="B1201">
        <v>2.0045047891008498</v>
      </c>
    </row>
    <row r="1202" spans="2:2">
      <c r="B1202">
        <v>1.9710418311759901</v>
      </c>
    </row>
    <row r="1203" spans="2:2">
      <c r="B1203">
        <v>2.0459837489238502</v>
      </c>
    </row>
    <row r="1204" spans="2:2">
      <c r="B1204">
        <v>2.0335125871491702</v>
      </c>
    </row>
    <row r="1205" spans="2:2">
      <c r="B1205">
        <v>2.0508158252540101</v>
      </c>
    </row>
    <row r="1206" spans="2:2">
      <c r="B1206">
        <v>1.9564906366139201</v>
      </c>
    </row>
    <row r="1207" spans="2:2">
      <c r="B1207">
        <v>1.9116865072098099</v>
      </c>
    </row>
    <row r="1208" spans="2:2">
      <c r="B1208">
        <v>2.1728321686093102</v>
      </c>
    </row>
    <row r="1209" spans="2:2">
      <c r="B1209">
        <v>2.0628373806571498</v>
      </c>
    </row>
    <row r="1210" spans="2:2">
      <c r="B1210">
        <v>2.0615277279369302</v>
      </c>
    </row>
    <row r="1211" spans="2:2">
      <c r="B1211">
        <v>2.0731688162686202</v>
      </c>
    </row>
    <row r="1212" spans="2:2">
      <c r="B1212">
        <v>2.0124013134423202</v>
      </c>
    </row>
    <row r="1213" spans="2:2">
      <c r="B1213">
        <v>2.06777985297217</v>
      </c>
    </row>
    <row r="1214" spans="2:2">
      <c r="B1214">
        <v>1.9436230549037801</v>
      </c>
    </row>
    <row r="1215" spans="2:2">
      <c r="B1215">
        <v>1.92482271189339</v>
      </c>
    </row>
    <row r="1216" spans="2:2">
      <c r="B1216">
        <v>1.9645906933353701</v>
      </c>
    </row>
    <row r="1217" spans="2:2">
      <c r="B1217">
        <v>2.01334315684718</v>
      </c>
    </row>
    <row r="1218" spans="2:2">
      <c r="B1218">
        <v>1.9580435485824501</v>
      </c>
    </row>
    <row r="1219" spans="2:2">
      <c r="B1219">
        <v>2.0429208160732402</v>
      </c>
    </row>
    <row r="1220" spans="2:2">
      <c r="B1220">
        <v>1.98320729659864</v>
      </c>
    </row>
    <row r="1221" spans="2:2">
      <c r="B1221">
        <v>1.9979908247324101</v>
      </c>
    </row>
    <row r="1222" spans="2:2">
      <c r="B1222">
        <v>1.9253969691130199</v>
      </c>
    </row>
    <row r="1223" spans="2:2">
      <c r="B1223">
        <v>2.04666417746959</v>
      </c>
    </row>
    <row r="1224" spans="2:2">
      <c r="B1224">
        <v>2.0008968707230701</v>
      </c>
    </row>
    <row r="1225" spans="2:2">
      <c r="B1225">
        <v>1.9008216687107899</v>
      </c>
    </row>
    <row r="1226" spans="2:2">
      <c r="B1226">
        <v>1.95039941493351</v>
      </c>
    </row>
    <row r="1227" spans="2:2">
      <c r="B1227">
        <v>2.0244613758690102</v>
      </c>
    </row>
    <row r="1228" spans="2:2">
      <c r="B1228">
        <v>1.9176116039197699</v>
      </c>
    </row>
    <row r="1229" spans="2:2">
      <c r="B1229">
        <v>2.0040705526479199</v>
      </c>
    </row>
    <row r="1230" spans="2:2">
      <c r="B1230">
        <v>1.9210495001264001</v>
      </c>
    </row>
    <row r="1231" spans="2:2">
      <c r="B1231">
        <v>1.9101358634880199</v>
      </c>
    </row>
    <row r="1232" spans="2:2">
      <c r="B1232">
        <v>1.9768049831476999</v>
      </c>
    </row>
    <row r="1233" spans="2:2">
      <c r="B1233">
        <v>1.9668318431358001</v>
      </c>
    </row>
    <row r="1234" spans="2:2">
      <c r="B1234">
        <v>1.9035614155393701</v>
      </c>
    </row>
    <row r="1235" spans="2:2">
      <c r="B1235">
        <v>1.8838353107689201</v>
      </c>
    </row>
    <row r="1236" spans="2:2">
      <c r="B1236">
        <v>1.9555767213180599</v>
      </c>
    </row>
    <row r="1237" spans="2:2">
      <c r="B1237">
        <v>1.9742718713053</v>
      </c>
    </row>
    <row r="1238" spans="2:2">
      <c r="B1238">
        <v>2.06021687620404</v>
      </c>
    </row>
    <row r="1239" spans="2:2">
      <c r="B1239">
        <v>2.05699767494428</v>
      </c>
    </row>
    <row r="1240" spans="2:2">
      <c r="B1240">
        <v>2.06598566388945</v>
      </c>
    </row>
    <row r="1241" spans="2:2">
      <c r="B1241">
        <v>2.0599120852963302</v>
      </c>
    </row>
    <row r="1242" spans="2:2">
      <c r="B1242">
        <v>1.9986472719206101</v>
      </c>
    </row>
    <row r="1243" spans="2:2">
      <c r="B1243">
        <v>2.0732252713285799</v>
      </c>
    </row>
    <row r="1244" spans="2:2">
      <c r="B1244">
        <v>2.06088004593395</v>
      </c>
    </row>
    <row r="1245" spans="2:2">
      <c r="B1245">
        <v>1.9481084876721999</v>
      </c>
    </row>
    <row r="1246" spans="2:2">
      <c r="B1246">
        <v>1.9678129291878901</v>
      </c>
    </row>
    <row r="1247" spans="2:2">
      <c r="B1247">
        <v>2.0739697994353201</v>
      </c>
    </row>
    <row r="1248" spans="2:2">
      <c r="B1248">
        <v>1.99355685275391</v>
      </c>
    </row>
    <row r="1249" spans="2:2">
      <c r="B1249">
        <v>1.9336700337574599</v>
      </c>
    </row>
    <row r="1250" spans="2:2">
      <c r="B1250">
        <v>2.0383757970145102</v>
      </c>
    </row>
    <row r="1251" spans="2:2">
      <c r="B1251">
        <v>2.1232286656046</v>
      </c>
    </row>
    <row r="1252" spans="2:2">
      <c r="B1252">
        <v>1.8694583435522201</v>
      </c>
    </row>
    <row r="1253" spans="2:2">
      <c r="B1253">
        <v>2.0657887606780201</v>
      </c>
    </row>
    <row r="1254" spans="2:2">
      <c r="B1254">
        <v>1.9314060175679499</v>
      </c>
    </row>
    <row r="1255" spans="2:2">
      <c r="B1255">
        <v>1.97015176201047</v>
      </c>
    </row>
    <row r="1256" spans="2:2">
      <c r="B1256">
        <v>1.92462173620671</v>
      </c>
    </row>
    <row r="1257" spans="2:2">
      <c r="B1257">
        <v>1.94591862437795</v>
      </c>
    </row>
    <row r="1258" spans="2:2">
      <c r="B1258">
        <v>1.97044125729815</v>
      </c>
    </row>
    <row r="1259" spans="2:2">
      <c r="B1259">
        <v>2.0733059115008401</v>
      </c>
    </row>
    <row r="1260" spans="2:2">
      <c r="B1260">
        <v>1.98670748074946</v>
      </c>
    </row>
    <row r="1261" spans="2:2">
      <c r="B1261">
        <v>1.98196023192195</v>
      </c>
    </row>
    <row r="1262" spans="2:2">
      <c r="B1262">
        <v>2.0807698860955801</v>
      </c>
    </row>
    <row r="1263" spans="2:2">
      <c r="B1263">
        <v>1.9845075826205401</v>
      </c>
    </row>
    <row r="1264" spans="2:2">
      <c r="B1264">
        <v>2.0916353580460498</v>
      </c>
    </row>
    <row r="1265" spans="2:2">
      <c r="B1265">
        <v>1.98494401805799</v>
      </c>
    </row>
    <row r="1266" spans="2:2">
      <c r="B1266">
        <v>1.9224802088402999</v>
      </c>
    </row>
    <row r="1267" spans="2:2">
      <c r="B1267">
        <v>1.95075259250082</v>
      </c>
    </row>
    <row r="1268" spans="2:2">
      <c r="B1268">
        <v>1.97569491624689</v>
      </c>
    </row>
    <row r="1269" spans="2:2">
      <c r="B1269">
        <v>1.92729035227971</v>
      </c>
    </row>
    <row r="1270" spans="2:2">
      <c r="B1270">
        <v>2.05838841476587</v>
      </c>
    </row>
    <row r="1271" spans="2:2">
      <c r="B1271">
        <v>1.90314198580143</v>
      </c>
    </row>
    <row r="1272" spans="2:2">
      <c r="B1272">
        <v>2.0371275130356201</v>
      </c>
    </row>
    <row r="1273" spans="2:2">
      <c r="B1273">
        <v>1.9696018907539601</v>
      </c>
    </row>
    <row r="1274" spans="2:2">
      <c r="B1274">
        <v>1.97301857887562</v>
      </c>
    </row>
    <row r="1275" spans="2:2">
      <c r="B1275">
        <v>1.9638838142944099</v>
      </c>
    </row>
    <row r="1276" spans="2:2">
      <c r="B1276">
        <v>2.0430985691969101</v>
      </c>
    </row>
    <row r="1277" spans="2:2">
      <c r="B1277">
        <v>1.9414500878193499</v>
      </c>
    </row>
    <row r="1278" spans="2:2">
      <c r="B1278">
        <v>2.0581522387216</v>
      </c>
    </row>
    <row r="1279" spans="2:2">
      <c r="B1279">
        <v>1.99035840542458</v>
      </c>
    </row>
    <row r="1280" spans="2:2">
      <c r="B1280">
        <v>1.99375879304253</v>
      </c>
    </row>
    <row r="1281" spans="2:2">
      <c r="B1281">
        <v>2.04812893779705</v>
      </c>
    </row>
    <row r="1282" spans="2:2">
      <c r="B1282">
        <v>1.8980265952897399</v>
      </c>
    </row>
    <row r="1283" spans="2:2">
      <c r="B1283">
        <v>2.00523012413288</v>
      </c>
    </row>
    <row r="1284" spans="2:2">
      <c r="B1284">
        <v>1.98029744933979</v>
      </c>
    </row>
    <row r="1285" spans="2:2">
      <c r="B1285">
        <v>2.03688485073484</v>
      </c>
    </row>
    <row r="1286" spans="2:2">
      <c r="B1286">
        <v>2.0344774444921598</v>
      </c>
    </row>
    <row r="1287" spans="2:2">
      <c r="B1287">
        <v>2.0590919588438799</v>
      </c>
    </row>
    <row r="1288" spans="2:2">
      <c r="B1288">
        <v>2.0019193196777598</v>
      </c>
    </row>
    <row r="1289" spans="2:2">
      <c r="B1289">
        <v>2.03728247903438</v>
      </c>
    </row>
    <row r="1290" spans="2:2">
      <c r="B1290">
        <v>1.98419414056368</v>
      </c>
    </row>
    <row r="1291" spans="2:2">
      <c r="B1291">
        <v>2.0198971804417001</v>
      </c>
    </row>
    <row r="1292" spans="2:2">
      <c r="B1292">
        <v>1.8929398975853799</v>
      </c>
    </row>
    <row r="1293" spans="2:2">
      <c r="B1293">
        <v>1.9130800183351999</v>
      </c>
    </row>
    <row r="1294" spans="2:2">
      <c r="B1294">
        <v>1.95880361270635</v>
      </c>
    </row>
    <row r="1295" spans="2:2">
      <c r="B1295">
        <v>2.01959567056717</v>
      </c>
    </row>
    <row r="1296" spans="2:2">
      <c r="B1296">
        <v>2.0216391899666202</v>
      </c>
    </row>
    <row r="1297" spans="2:2">
      <c r="B1297">
        <v>2.01703061685087</v>
      </c>
    </row>
    <row r="1298" spans="2:2">
      <c r="B1298">
        <v>1.97971934497849</v>
      </c>
    </row>
    <row r="1299" spans="2:2">
      <c r="B1299">
        <v>1.9631502044106801</v>
      </c>
    </row>
    <row r="1300" spans="2:2">
      <c r="B1300">
        <v>1.9691864068360501</v>
      </c>
    </row>
    <row r="1301" spans="2:2">
      <c r="B1301">
        <v>2.0192531887040701</v>
      </c>
    </row>
    <row r="1302" spans="2:2">
      <c r="B1302">
        <v>2.0345802345431898</v>
      </c>
    </row>
    <row r="1303" spans="2:2">
      <c r="B1303">
        <v>1.9872110646302299</v>
      </c>
    </row>
    <row r="1304" spans="2:2">
      <c r="B1304">
        <v>1.9763954830996799</v>
      </c>
    </row>
    <row r="1305" spans="2:2">
      <c r="B1305">
        <v>2.1629513755333001</v>
      </c>
    </row>
    <row r="1306" spans="2:2">
      <c r="B1306">
        <v>1.8893724683711699</v>
      </c>
    </row>
    <row r="1307" spans="2:2">
      <c r="B1307">
        <v>2.0941716476539298</v>
      </c>
    </row>
    <row r="1308" spans="2:2">
      <c r="B1308">
        <v>2.0117359328807298</v>
      </c>
    </row>
    <row r="1309" spans="2:2">
      <c r="B1309">
        <v>1.9020577739162301</v>
      </c>
    </row>
    <row r="1310" spans="2:2">
      <c r="B1310">
        <v>2.0401766486542199</v>
      </c>
    </row>
    <row r="1311" spans="2:2">
      <c r="B1311">
        <v>2.0028818374352699</v>
      </c>
    </row>
    <row r="1312" spans="2:2">
      <c r="B1312">
        <v>1.9824820702976</v>
      </c>
    </row>
    <row r="1313" spans="2:2">
      <c r="B1313">
        <v>2.0413277455847898</v>
      </c>
    </row>
    <row r="1314" spans="2:2">
      <c r="B1314">
        <v>1.95497631411841</v>
      </c>
    </row>
    <row r="1315" spans="2:2">
      <c r="B1315">
        <v>2.06968105125459</v>
      </c>
    </row>
    <row r="1316" spans="2:2">
      <c r="B1316">
        <v>1.98091766468665</v>
      </c>
    </row>
    <row r="1317" spans="2:2">
      <c r="B1317">
        <v>2.0127119883514699</v>
      </c>
    </row>
    <row r="1318" spans="2:2">
      <c r="B1318">
        <v>1.9799486496477601</v>
      </c>
    </row>
    <row r="1319" spans="2:2">
      <c r="B1319">
        <v>1.8832284109562301</v>
      </c>
    </row>
    <row r="1320" spans="2:2">
      <c r="B1320">
        <v>2.0027981888654098</v>
      </c>
    </row>
    <row r="1321" spans="2:2">
      <c r="B1321">
        <v>2.04029734884285</v>
      </c>
    </row>
    <row r="1322" spans="2:2">
      <c r="B1322">
        <v>1.9368157296677899</v>
      </c>
    </row>
    <row r="1323" spans="2:2">
      <c r="B1323">
        <v>2.0334069975212299</v>
      </c>
    </row>
    <row r="1324" spans="2:2">
      <c r="B1324">
        <v>1.9839530942402901</v>
      </c>
    </row>
    <row r="1325" spans="2:2">
      <c r="B1325">
        <v>1.9868566141109301</v>
      </c>
    </row>
    <row r="1326" spans="2:2">
      <c r="B1326">
        <v>2.0478027094085198</v>
      </c>
    </row>
    <row r="1327" spans="2:2">
      <c r="B1327">
        <v>1.9672042977323401</v>
      </c>
    </row>
    <row r="1328" spans="2:2">
      <c r="B1328">
        <v>1.88811604577412</v>
      </c>
    </row>
    <row r="1329" spans="2:2">
      <c r="B1329">
        <v>1.94557003189087</v>
      </c>
    </row>
    <row r="1330" spans="2:2">
      <c r="B1330">
        <v>1.9783757679225999</v>
      </c>
    </row>
    <row r="1331" spans="2:2">
      <c r="B1331">
        <v>2.0026925598672598</v>
      </c>
    </row>
    <row r="1332" spans="2:2">
      <c r="B1332">
        <v>2.04966446460522</v>
      </c>
    </row>
    <row r="1333" spans="2:2">
      <c r="B1333">
        <v>1.9692372962212401</v>
      </c>
    </row>
    <row r="1334" spans="2:2">
      <c r="B1334">
        <v>1.9345571025136701</v>
      </c>
    </row>
    <row r="1335" spans="2:2">
      <c r="B1335">
        <v>2.0097741279393899</v>
      </c>
    </row>
    <row r="1336" spans="2:2">
      <c r="B1336">
        <v>2.07721819007411</v>
      </c>
    </row>
    <row r="1337" spans="2:2">
      <c r="B1337">
        <v>1.97236900221811</v>
      </c>
    </row>
    <row r="1338" spans="2:2">
      <c r="B1338">
        <v>2.0451134955123198</v>
      </c>
    </row>
    <row r="1339" spans="2:2">
      <c r="B1339">
        <v>2.0097149388589601</v>
      </c>
    </row>
    <row r="1340" spans="2:2">
      <c r="B1340">
        <v>1.9395105421954399</v>
      </c>
    </row>
    <row r="1341" spans="2:2">
      <c r="B1341">
        <v>2.15367428930315</v>
      </c>
    </row>
    <row r="1342" spans="2:2">
      <c r="B1342">
        <v>2.0328979118301</v>
      </c>
    </row>
    <row r="1343" spans="2:2">
      <c r="B1343">
        <v>2.0370904150620501</v>
      </c>
    </row>
    <row r="1344" spans="2:2">
      <c r="B1344">
        <v>1.9305999922179</v>
      </c>
    </row>
    <row r="1345" spans="2:2">
      <c r="B1345">
        <v>1.95734330958763</v>
      </c>
    </row>
    <row r="1346" spans="2:2">
      <c r="B1346">
        <v>2.0789949161575301</v>
      </c>
    </row>
    <row r="1347" spans="2:2">
      <c r="B1347">
        <v>1.9340673314875501</v>
      </c>
    </row>
    <row r="1348" spans="2:2">
      <c r="B1348">
        <v>2.0068601673012401</v>
      </c>
    </row>
    <row r="1349" spans="2:2">
      <c r="B1349">
        <v>2.0453061591641402</v>
      </c>
    </row>
    <row r="1350" spans="2:2">
      <c r="B1350">
        <v>1.95255909026069</v>
      </c>
    </row>
    <row r="1351" spans="2:2">
      <c r="B1351">
        <v>2.1037040680316101</v>
      </c>
    </row>
    <row r="1352" spans="2:2">
      <c r="B1352">
        <v>2.0170556758967599</v>
      </c>
    </row>
    <row r="1353" spans="2:2">
      <c r="B1353">
        <v>1.9185993865492601</v>
      </c>
    </row>
    <row r="1354" spans="2:2">
      <c r="B1354">
        <v>1.9727587074509001</v>
      </c>
    </row>
    <row r="1355" spans="2:2">
      <c r="B1355">
        <v>2.1075761492224498</v>
      </c>
    </row>
    <row r="1356" spans="2:2">
      <c r="B1356">
        <v>2.0216649148590902</v>
      </c>
    </row>
    <row r="1357" spans="2:2">
      <c r="B1357">
        <v>2.08513616456742</v>
      </c>
    </row>
    <row r="1358" spans="2:2">
      <c r="B1358">
        <v>2.0595998861226699</v>
      </c>
    </row>
    <row r="1359" spans="2:2">
      <c r="B1359">
        <v>1.9612686732462601</v>
      </c>
    </row>
    <row r="1360" spans="2:2">
      <c r="B1360">
        <v>1.9485296066716999</v>
      </c>
    </row>
    <row r="1361" spans="2:2">
      <c r="B1361">
        <v>2.0474819437363099</v>
      </c>
    </row>
    <row r="1362" spans="2:2">
      <c r="B1362">
        <v>1.9496281156972499</v>
      </c>
    </row>
    <row r="1363" spans="2:2">
      <c r="B1363">
        <v>2.0249865468074502</v>
      </c>
    </row>
    <row r="1364" spans="2:2">
      <c r="B1364">
        <v>2.0592899800092499</v>
      </c>
    </row>
    <row r="1365" spans="2:2">
      <c r="B1365">
        <v>1.9515964760361899</v>
      </c>
    </row>
    <row r="1366" spans="2:2">
      <c r="B1366">
        <v>2.1001936681749198</v>
      </c>
    </row>
    <row r="1367" spans="2:2">
      <c r="B1367">
        <v>1.9089441310100801</v>
      </c>
    </row>
    <row r="1368" spans="2:2">
      <c r="B1368">
        <v>2.0880307958025499</v>
      </c>
    </row>
    <row r="1369" spans="2:2">
      <c r="B1369">
        <v>2.0645098916621598</v>
      </c>
    </row>
    <row r="1370" spans="2:2">
      <c r="B1370">
        <v>1.9420594304008301</v>
      </c>
    </row>
    <row r="1371" spans="2:2">
      <c r="B1371">
        <v>2.0358989246787398</v>
      </c>
    </row>
    <row r="1372" spans="2:2">
      <c r="B1372">
        <v>1.98753038712893</v>
      </c>
    </row>
    <row r="1373" spans="2:2">
      <c r="B1373">
        <v>1.92540628639379</v>
      </c>
    </row>
    <row r="1374" spans="2:2">
      <c r="B1374">
        <v>1.9894071339900199</v>
      </c>
    </row>
    <row r="1375" spans="2:2">
      <c r="B1375">
        <v>1.98040273683815</v>
      </c>
    </row>
    <row r="1376" spans="2:2">
      <c r="B1376">
        <v>2.1150850164884099</v>
      </c>
    </row>
    <row r="1377" spans="2:2">
      <c r="B1377">
        <v>1.96873420862497</v>
      </c>
    </row>
    <row r="1378" spans="2:2">
      <c r="B1378">
        <v>1.98514575034201</v>
      </c>
    </row>
    <row r="1379" spans="2:2">
      <c r="B1379">
        <v>1.99719450426267</v>
      </c>
    </row>
    <row r="1380" spans="2:2">
      <c r="B1380">
        <v>1.8919855895131401</v>
      </c>
    </row>
    <row r="1381" spans="2:2">
      <c r="B1381">
        <v>1.9821914868811401</v>
      </c>
    </row>
    <row r="1382" spans="2:2">
      <c r="B1382">
        <v>2.0400953773740702</v>
      </c>
    </row>
    <row r="1383" spans="2:2">
      <c r="B1383">
        <v>2.0151681197260398</v>
      </c>
    </row>
    <row r="1384" spans="2:2">
      <c r="B1384">
        <v>2.0505427379597099</v>
      </c>
    </row>
    <row r="1385" spans="2:2">
      <c r="B1385">
        <v>1.9303671173921999</v>
      </c>
    </row>
    <row r="1386" spans="2:2">
      <c r="B1386">
        <v>2.0530948839316001</v>
      </c>
    </row>
    <row r="1387" spans="2:2">
      <c r="B1387">
        <v>2.0014647942883701</v>
      </c>
    </row>
    <row r="1388" spans="2:2">
      <c r="B1388">
        <v>1.9650028848038299</v>
      </c>
    </row>
    <row r="1389" spans="2:2">
      <c r="B1389">
        <v>1.92308573095941</v>
      </c>
    </row>
    <row r="1390" spans="2:2">
      <c r="B1390">
        <v>1.9673189145155101</v>
      </c>
    </row>
    <row r="1391" spans="2:2">
      <c r="B1391">
        <v>2.0631478218403898</v>
      </c>
    </row>
    <row r="1392" spans="2:2">
      <c r="B1392">
        <v>1.9934447051052799</v>
      </c>
    </row>
    <row r="1393" spans="2:2">
      <c r="B1393">
        <v>2.0443938933201302</v>
      </c>
    </row>
    <row r="1394" spans="2:2">
      <c r="B1394">
        <v>2.0511978900818</v>
      </c>
    </row>
    <row r="1395" spans="2:2">
      <c r="B1395">
        <v>1.95654923741798</v>
      </c>
    </row>
    <row r="1396" spans="2:2">
      <c r="B1396">
        <v>1.9595853203945299</v>
      </c>
    </row>
    <row r="1397" spans="2:2">
      <c r="B1397">
        <v>1.92321797194778</v>
      </c>
    </row>
    <row r="1398" spans="2:2">
      <c r="B1398">
        <v>2.02141784414242</v>
      </c>
    </row>
    <row r="1399" spans="2:2">
      <c r="B1399">
        <v>1.98380588322672</v>
      </c>
    </row>
    <row r="1400" spans="2:2">
      <c r="B1400">
        <v>2.0755063427237501</v>
      </c>
    </row>
    <row r="1401" spans="2:2">
      <c r="B1401">
        <v>1.9675825377531899</v>
      </c>
    </row>
    <row r="1402" spans="2:2">
      <c r="B1402">
        <v>2.0856313851834698</v>
      </c>
    </row>
    <row r="1403" spans="2:2">
      <c r="B1403">
        <v>1.9666034983205001</v>
      </c>
    </row>
    <row r="1404" spans="2:2">
      <c r="B1404">
        <v>2.0135198392443301</v>
      </c>
    </row>
    <row r="1405" spans="2:2">
      <c r="B1405">
        <v>2.0222357805842899</v>
      </c>
    </row>
    <row r="1406" spans="2:2">
      <c r="B1406">
        <v>2.00604894244678</v>
      </c>
    </row>
    <row r="1407" spans="2:2">
      <c r="B1407">
        <v>1.9884176293142599</v>
      </c>
    </row>
    <row r="1408" spans="2:2">
      <c r="B1408">
        <v>2.0112615539388501</v>
      </c>
    </row>
    <row r="1409" spans="2:2">
      <c r="B1409">
        <v>2.0352165462854201</v>
      </c>
    </row>
    <row r="1410" spans="2:2">
      <c r="B1410">
        <v>1.9859467042898999</v>
      </c>
    </row>
    <row r="1411" spans="2:2">
      <c r="B1411">
        <v>2.0027982120109602</v>
      </c>
    </row>
    <row r="1412" spans="2:2">
      <c r="B1412">
        <v>1.9252085762215101</v>
      </c>
    </row>
    <row r="1413" spans="2:2">
      <c r="B1413">
        <v>1.9897901613804201</v>
      </c>
    </row>
    <row r="1414" spans="2:2">
      <c r="B1414">
        <v>2.0865763025087598</v>
      </c>
    </row>
    <row r="1415" spans="2:2">
      <c r="B1415">
        <v>2.0170338847049898</v>
      </c>
    </row>
    <row r="1416" spans="2:2">
      <c r="B1416">
        <v>2.00405956457436</v>
      </c>
    </row>
    <row r="1417" spans="2:2">
      <c r="B1417">
        <v>2.0042673050887299</v>
      </c>
    </row>
    <row r="1418" spans="2:2">
      <c r="B1418">
        <v>2.03296719425314</v>
      </c>
    </row>
    <row r="1419" spans="2:2">
      <c r="B1419">
        <v>1.97579236833062</v>
      </c>
    </row>
    <row r="1420" spans="2:2">
      <c r="B1420">
        <v>2.0167621373809199</v>
      </c>
    </row>
    <row r="1421" spans="2:2">
      <c r="B1421">
        <v>2.0500129392584898</v>
      </c>
    </row>
    <row r="1422" spans="2:2">
      <c r="B1422">
        <v>2.0019143459147899</v>
      </c>
    </row>
    <row r="1423" spans="2:2">
      <c r="B1423">
        <v>1.96446836238429</v>
      </c>
    </row>
    <row r="1424" spans="2:2">
      <c r="B1424">
        <v>2.0680298744293499</v>
      </c>
    </row>
    <row r="1425" spans="2:2">
      <c r="B1425">
        <v>2.06078073057152</v>
      </c>
    </row>
    <row r="1426" spans="2:2">
      <c r="B1426">
        <v>2.0591977604179101</v>
      </c>
    </row>
    <row r="1427" spans="2:2">
      <c r="B1427">
        <v>1.9235661545779199</v>
      </c>
    </row>
    <row r="1428" spans="2:2">
      <c r="B1428">
        <v>2.0360080587603999</v>
      </c>
    </row>
    <row r="1429" spans="2:2">
      <c r="B1429">
        <v>1.9431860118855999</v>
      </c>
    </row>
    <row r="1430" spans="2:2">
      <c r="B1430">
        <v>1.9244029542686201</v>
      </c>
    </row>
    <row r="1431" spans="2:2">
      <c r="B1431">
        <v>1.94390698904</v>
      </c>
    </row>
    <row r="1432" spans="2:2">
      <c r="B1432">
        <v>1.9642112275180399</v>
      </c>
    </row>
    <row r="1433" spans="2:2">
      <c r="B1433">
        <v>2.1389520231408001</v>
      </c>
    </row>
    <row r="1434" spans="2:2">
      <c r="B1434">
        <v>1.9905452023746699</v>
      </c>
    </row>
    <row r="1435" spans="2:2">
      <c r="B1435">
        <v>1.99962962503036</v>
      </c>
    </row>
    <row r="1436" spans="2:2">
      <c r="B1436">
        <v>2.0713423854478599</v>
      </c>
    </row>
    <row r="1437" spans="2:2">
      <c r="B1437">
        <v>1.94685786181348</v>
      </c>
    </row>
    <row r="1438" spans="2:2">
      <c r="B1438">
        <v>1.9990588451490301</v>
      </c>
    </row>
    <row r="1439" spans="2:2">
      <c r="B1439">
        <v>1.9506227332664601</v>
      </c>
    </row>
    <row r="1440" spans="2:2">
      <c r="B1440">
        <v>1.97622941925401</v>
      </c>
    </row>
    <row r="1441" spans="2:2">
      <c r="B1441">
        <v>1.8723387688058499</v>
      </c>
    </row>
    <row r="1442" spans="2:2">
      <c r="B1442">
        <v>1.9953731114086</v>
      </c>
    </row>
    <row r="1443" spans="2:2">
      <c r="B1443">
        <v>1.95825031710451</v>
      </c>
    </row>
    <row r="1444" spans="2:2">
      <c r="B1444">
        <v>2.0321080964027298</v>
      </c>
    </row>
    <row r="1445" spans="2:2">
      <c r="B1445">
        <v>2.00864687524024</v>
      </c>
    </row>
    <row r="1446" spans="2:2">
      <c r="B1446">
        <v>2.0769617493579902</v>
      </c>
    </row>
    <row r="1447" spans="2:2">
      <c r="B1447">
        <v>1.97537281318435</v>
      </c>
    </row>
    <row r="1448" spans="2:2">
      <c r="B1448">
        <v>2.0223119861320802</v>
      </c>
    </row>
    <row r="1449" spans="2:2">
      <c r="B1449">
        <v>2.1564915988331301</v>
      </c>
    </row>
    <row r="1450" spans="2:2">
      <c r="B1450">
        <v>2.0179266063216299</v>
      </c>
    </row>
    <row r="1451" spans="2:2">
      <c r="B1451">
        <v>1.90545826075568</v>
      </c>
    </row>
    <row r="1452" spans="2:2">
      <c r="B1452">
        <v>1.9985056066600899</v>
      </c>
    </row>
    <row r="1453" spans="2:2">
      <c r="B1453">
        <v>2.0406169800853</v>
      </c>
    </row>
    <row r="1454" spans="2:2">
      <c r="B1454">
        <v>2.13907657280288</v>
      </c>
    </row>
    <row r="1455" spans="2:2">
      <c r="B1455">
        <v>1.91819140012506</v>
      </c>
    </row>
    <row r="1456" spans="2:2">
      <c r="B1456">
        <v>2.07235673403301</v>
      </c>
    </row>
    <row r="1457" spans="2:2">
      <c r="B1457">
        <v>1.9246239334853401</v>
      </c>
    </row>
    <row r="1458" spans="2:2">
      <c r="B1458">
        <v>1.9787081838335201</v>
      </c>
    </row>
    <row r="1459" spans="2:2">
      <c r="B1459">
        <v>1.9926614783190999</v>
      </c>
    </row>
    <row r="1460" spans="2:2">
      <c r="B1460">
        <v>2.04058706723273</v>
      </c>
    </row>
    <row r="1461" spans="2:2">
      <c r="B1461">
        <v>1.9914229369474701</v>
      </c>
    </row>
    <row r="1462" spans="2:2">
      <c r="B1462">
        <v>2.0660864806935799</v>
      </c>
    </row>
    <row r="1463" spans="2:2">
      <c r="B1463">
        <v>2.0157522963024199</v>
      </c>
    </row>
    <row r="1464" spans="2:2">
      <c r="B1464">
        <v>2.05584921920798</v>
      </c>
    </row>
    <row r="1465" spans="2:2">
      <c r="B1465">
        <v>1.9314311755696401</v>
      </c>
    </row>
    <row r="1466" spans="2:2">
      <c r="B1466">
        <v>2.0073769201407701</v>
      </c>
    </row>
    <row r="1467" spans="2:2">
      <c r="B1467">
        <v>2.0114522420429299</v>
      </c>
    </row>
    <row r="1468" spans="2:2">
      <c r="B1468">
        <v>2.0282537182132301</v>
      </c>
    </row>
    <row r="1469" spans="2:2">
      <c r="B1469">
        <v>1.94303151771154</v>
      </c>
    </row>
    <row r="1470" spans="2:2">
      <c r="B1470">
        <v>1.97512117567143</v>
      </c>
    </row>
    <row r="1471" spans="2:2">
      <c r="B1471">
        <v>2.0034933618217501</v>
      </c>
    </row>
    <row r="1472" spans="2:2">
      <c r="B1472">
        <v>2.1201717203805099</v>
      </c>
    </row>
    <row r="1473" spans="2:2">
      <c r="B1473">
        <v>2.0510640040527202</v>
      </c>
    </row>
    <row r="1474" spans="2:2">
      <c r="B1474">
        <v>1.9859871238389999</v>
      </c>
    </row>
    <row r="1475" spans="2:2">
      <c r="B1475">
        <v>2.0119312213125302</v>
      </c>
    </row>
    <row r="1476" spans="2:2">
      <c r="B1476">
        <v>1.916663035759</v>
      </c>
    </row>
    <row r="1477" spans="2:2">
      <c r="B1477">
        <v>1.89867304425049</v>
      </c>
    </row>
    <row r="1478" spans="2:2">
      <c r="B1478">
        <v>2.0409008898060201</v>
      </c>
    </row>
    <row r="1479" spans="2:2">
      <c r="B1479">
        <v>1.94850753465729</v>
      </c>
    </row>
    <row r="1480" spans="2:2">
      <c r="B1480">
        <v>2.1309138931247098</v>
      </c>
    </row>
    <row r="1481" spans="2:2">
      <c r="B1481">
        <v>1.9366829542589501</v>
      </c>
    </row>
    <row r="1482" spans="2:2">
      <c r="B1482">
        <v>2.0595311504619702</v>
      </c>
    </row>
    <row r="1483" spans="2:2">
      <c r="B1483">
        <v>2.17205664964284</v>
      </c>
    </row>
    <row r="1484" spans="2:2">
      <c r="B1484">
        <v>1.92472623634855</v>
      </c>
    </row>
    <row r="1485" spans="2:2">
      <c r="B1485">
        <v>1.89586545605372</v>
      </c>
    </row>
    <row r="1486" spans="2:2">
      <c r="B1486">
        <v>2.0042113240508299</v>
      </c>
    </row>
    <row r="1487" spans="2:2">
      <c r="B1487">
        <v>2.0846223755713198</v>
      </c>
    </row>
    <row r="1488" spans="2:2">
      <c r="B1488">
        <v>2.01214578976625</v>
      </c>
    </row>
    <row r="1489" spans="2:2">
      <c r="B1489">
        <v>1.96154636413052</v>
      </c>
    </row>
    <row r="1490" spans="2:2">
      <c r="B1490">
        <v>1.9387395168386301</v>
      </c>
    </row>
    <row r="1491" spans="2:2">
      <c r="B1491">
        <v>1.9315704654364401</v>
      </c>
    </row>
    <row r="1492" spans="2:2">
      <c r="B1492">
        <v>1.98484052031847</v>
      </c>
    </row>
    <row r="1493" spans="2:2">
      <c r="B1493">
        <v>2.0963752868314001</v>
      </c>
    </row>
    <row r="1494" spans="2:2">
      <c r="B1494">
        <v>1.9777939470206101</v>
      </c>
    </row>
    <row r="1495" spans="2:2">
      <c r="B1495">
        <v>1.98705477410695</v>
      </c>
    </row>
    <row r="1496" spans="2:2">
      <c r="B1496">
        <v>2.0016138869408802</v>
      </c>
    </row>
    <row r="1497" spans="2:2">
      <c r="B1497">
        <v>1.9753390313556201</v>
      </c>
    </row>
    <row r="1498" spans="2:2">
      <c r="B1498">
        <v>1.97281031042905</v>
      </c>
    </row>
    <row r="1499" spans="2:2">
      <c r="B1499">
        <v>1.9739777866527499</v>
      </c>
    </row>
    <row r="1500" spans="2:2">
      <c r="B1500">
        <v>1.91860449727612</v>
      </c>
    </row>
    <row r="1501" spans="2:2">
      <c r="B1501">
        <v>2.0263504899385398</v>
      </c>
    </row>
    <row r="1502" spans="2:2">
      <c r="B1502">
        <v>1.97730941450093</v>
      </c>
    </row>
    <row r="1503" spans="2:2">
      <c r="B1503">
        <v>1.95605638457425</v>
      </c>
    </row>
    <row r="1504" spans="2:2">
      <c r="B1504">
        <v>2.09981308114779</v>
      </c>
    </row>
    <row r="1505" spans="2:2">
      <c r="B1505">
        <v>1.93114265554272</v>
      </c>
    </row>
    <row r="1506" spans="2:2">
      <c r="B1506">
        <v>2.0273639748818102</v>
      </c>
    </row>
    <row r="1507" spans="2:2">
      <c r="B1507">
        <v>1.9766428594721901</v>
      </c>
    </row>
    <row r="1508" spans="2:2">
      <c r="B1508">
        <v>2.0014064587614899</v>
      </c>
    </row>
    <row r="1509" spans="2:2">
      <c r="B1509">
        <v>2.0466084475188602</v>
      </c>
    </row>
    <row r="1510" spans="2:2">
      <c r="B1510">
        <v>2.0108413421699098</v>
      </c>
    </row>
    <row r="1511" spans="2:2">
      <c r="B1511">
        <v>1.9684831682589801</v>
      </c>
    </row>
    <row r="1512" spans="2:2">
      <c r="B1512">
        <v>2.03420879431145</v>
      </c>
    </row>
    <row r="1513" spans="2:2">
      <c r="B1513">
        <v>1.9846020713532899</v>
      </c>
    </row>
    <row r="1514" spans="2:2">
      <c r="B1514">
        <v>1.90175782167989</v>
      </c>
    </row>
    <row r="1515" spans="2:2">
      <c r="B1515">
        <v>1.96718501190588</v>
      </c>
    </row>
    <row r="1516" spans="2:2">
      <c r="B1516">
        <v>2.0464138621985102</v>
      </c>
    </row>
    <row r="1517" spans="2:2">
      <c r="B1517">
        <v>2.0384425679601001</v>
      </c>
    </row>
    <row r="1518" spans="2:2">
      <c r="B1518">
        <v>2.0474749117032598</v>
      </c>
    </row>
    <row r="1519" spans="2:2">
      <c r="B1519">
        <v>1.99133064906005</v>
      </c>
    </row>
    <row r="1520" spans="2:2">
      <c r="B1520">
        <v>1.99148087709787</v>
      </c>
    </row>
    <row r="1521" spans="2:2">
      <c r="B1521">
        <v>1.93733006727725</v>
      </c>
    </row>
    <row r="1522" spans="2:2">
      <c r="B1522">
        <v>2.12456132638642</v>
      </c>
    </row>
    <row r="1523" spans="2:2">
      <c r="B1523">
        <v>1.8797456035879201</v>
      </c>
    </row>
    <row r="1524" spans="2:2">
      <c r="B1524">
        <v>1.94858121290414</v>
      </c>
    </row>
    <row r="1525" spans="2:2">
      <c r="B1525">
        <v>1.93209403310896</v>
      </c>
    </row>
    <row r="1526" spans="2:2">
      <c r="B1526">
        <v>2.0257199099201899</v>
      </c>
    </row>
    <row r="1527" spans="2:2">
      <c r="B1527">
        <v>2.0348634324091202</v>
      </c>
    </row>
    <row r="1528" spans="2:2">
      <c r="B1528">
        <v>1.99327639323907</v>
      </c>
    </row>
    <row r="1529" spans="2:2">
      <c r="B1529">
        <v>2.17403378265616</v>
      </c>
    </row>
    <row r="1530" spans="2:2">
      <c r="B1530">
        <v>1.95385998641517</v>
      </c>
    </row>
    <row r="1531" spans="2:2">
      <c r="B1531">
        <v>2.05315252030951</v>
      </c>
    </row>
    <row r="1532" spans="2:2">
      <c r="B1532">
        <v>2.0270078940700298</v>
      </c>
    </row>
    <row r="1533" spans="2:2">
      <c r="B1533">
        <v>2.02964781339855</v>
      </c>
    </row>
    <row r="1534" spans="2:2">
      <c r="B1534">
        <v>2.0211989956981</v>
      </c>
    </row>
    <row r="1535" spans="2:2">
      <c r="B1535">
        <v>2.1401872180445198</v>
      </c>
    </row>
    <row r="1536" spans="2:2">
      <c r="B1536">
        <v>2.10433564510071</v>
      </c>
    </row>
    <row r="1537" spans="2:2">
      <c r="B1537">
        <v>1.9663347502784401</v>
      </c>
    </row>
    <row r="1538" spans="2:2">
      <c r="B1538">
        <v>2.0688576006761501</v>
      </c>
    </row>
    <row r="1539" spans="2:2">
      <c r="B1539">
        <v>1.9440163664705501</v>
      </c>
    </row>
    <row r="1540" spans="2:2">
      <c r="B1540">
        <v>1.96482316502873</v>
      </c>
    </row>
    <row r="1541" spans="2:2">
      <c r="B1541">
        <v>2.04359397852632</v>
      </c>
    </row>
    <row r="1542" spans="2:2">
      <c r="B1542">
        <v>1.98971324376759</v>
      </c>
    </row>
    <row r="1543" spans="2:2">
      <c r="B1543">
        <v>1.95591858110134</v>
      </c>
    </row>
    <row r="1544" spans="2:2">
      <c r="B1544">
        <v>1.98920087379281</v>
      </c>
    </row>
    <row r="1545" spans="2:2">
      <c r="B1545">
        <v>2.0691885655287598</v>
      </c>
    </row>
    <row r="1546" spans="2:2">
      <c r="B1546">
        <v>2.0043062766293298</v>
      </c>
    </row>
    <row r="1547" spans="2:2">
      <c r="B1547">
        <v>1.88952116828719</v>
      </c>
    </row>
    <row r="1548" spans="2:2">
      <c r="B1548">
        <v>1.9629144566805401</v>
      </c>
    </row>
    <row r="1549" spans="2:2">
      <c r="B1549">
        <v>2.0626141205458302</v>
      </c>
    </row>
    <row r="1550" spans="2:2">
      <c r="B1550">
        <v>1.9939976235461501</v>
      </c>
    </row>
    <row r="1551" spans="2:2">
      <c r="B1551">
        <v>1.98205936781197</v>
      </c>
    </row>
    <row r="1552" spans="2:2">
      <c r="B1552">
        <v>2.0059774397634902</v>
      </c>
    </row>
    <row r="1553" spans="2:2">
      <c r="B1553">
        <v>2.0062920372659701</v>
      </c>
    </row>
    <row r="1554" spans="2:2">
      <c r="B1554">
        <v>1.8974045187803299</v>
      </c>
    </row>
    <row r="1555" spans="2:2">
      <c r="B1555">
        <v>2.0510859803052899</v>
      </c>
    </row>
    <row r="1556" spans="2:2">
      <c r="B1556">
        <v>1.96566763308507</v>
      </c>
    </row>
    <row r="1557" spans="2:2">
      <c r="B1557">
        <v>2.0866298620965198</v>
      </c>
    </row>
    <row r="1558" spans="2:2">
      <c r="B1558">
        <v>2.0192389528638301</v>
      </c>
    </row>
    <row r="1559" spans="2:2">
      <c r="B1559">
        <v>2.0231482207721099</v>
      </c>
    </row>
    <row r="1560" spans="2:2">
      <c r="B1560">
        <v>2.1016298469304999</v>
      </c>
    </row>
    <row r="1561" spans="2:2">
      <c r="B1561">
        <v>2.0378090371040098</v>
      </c>
    </row>
    <row r="1562" spans="2:2">
      <c r="B1562">
        <v>2.0201737193895402</v>
      </c>
    </row>
    <row r="1563" spans="2:2">
      <c r="B1563">
        <v>1.9926456105733501</v>
      </c>
    </row>
    <row r="1564" spans="2:2">
      <c r="B1564">
        <v>2.0472566170000301</v>
      </c>
    </row>
    <row r="1565" spans="2:2">
      <c r="B1565">
        <v>2.0266387402151298</v>
      </c>
    </row>
    <row r="1566" spans="2:2">
      <c r="B1566">
        <v>2.10739562578993</v>
      </c>
    </row>
    <row r="1567" spans="2:2">
      <c r="B1567">
        <v>2.06339563647236</v>
      </c>
    </row>
    <row r="1568" spans="2:2">
      <c r="B1568">
        <v>1.97211601758652</v>
      </c>
    </row>
    <row r="1569" spans="2:2">
      <c r="B1569">
        <v>2.0357054393821001</v>
      </c>
    </row>
    <row r="1570" spans="2:2">
      <c r="B1570">
        <v>2.0720779044297801</v>
      </c>
    </row>
    <row r="1571" spans="2:2">
      <c r="B1571">
        <v>1.99851899006328</v>
      </c>
    </row>
    <row r="1572" spans="2:2">
      <c r="B1572">
        <v>1.8689870913792599</v>
      </c>
    </row>
    <row r="1573" spans="2:2">
      <c r="B1573">
        <v>1.91813575896507</v>
      </c>
    </row>
    <row r="1574" spans="2:2">
      <c r="B1574">
        <v>1.9918003590704201</v>
      </c>
    </row>
    <row r="1575" spans="2:2">
      <c r="B1575">
        <v>1.96333918292911</v>
      </c>
    </row>
    <row r="1576" spans="2:2">
      <c r="B1576">
        <v>1.98806557063101</v>
      </c>
    </row>
    <row r="1577" spans="2:2">
      <c r="B1577">
        <v>1.9590465752753401</v>
      </c>
    </row>
    <row r="1578" spans="2:2">
      <c r="B1578">
        <v>2.00192631419845</v>
      </c>
    </row>
    <row r="1579" spans="2:2">
      <c r="B1579">
        <v>1.9737330008223599</v>
      </c>
    </row>
    <row r="1580" spans="2:2">
      <c r="B1580">
        <v>1.9643856397317601</v>
      </c>
    </row>
    <row r="1581" spans="2:2">
      <c r="B1581">
        <v>2.0093476935599601</v>
      </c>
    </row>
    <row r="1582" spans="2:2">
      <c r="B1582">
        <v>1.9572736166211799</v>
      </c>
    </row>
    <row r="1583" spans="2:2">
      <c r="B1583">
        <v>2.0558049841768602</v>
      </c>
    </row>
    <row r="1584" spans="2:2">
      <c r="B1584">
        <v>1.9851487141522901</v>
      </c>
    </row>
    <row r="1585" spans="2:2">
      <c r="B1585">
        <v>1.96028727002808</v>
      </c>
    </row>
    <row r="1586" spans="2:2">
      <c r="B1586">
        <v>2.1014912191579702</v>
      </c>
    </row>
    <row r="1587" spans="2:2">
      <c r="B1587">
        <v>1.95020211846807</v>
      </c>
    </row>
    <row r="1588" spans="2:2">
      <c r="B1588">
        <v>1.9768549891229901</v>
      </c>
    </row>
    <row r="1589" spans="2:2">
      <c r="B1589">
        <v>2.0527928975341001</v>
      </c>
    </row>
    <row r="1590" spans="2:2">
      <c r="B1590">
        <v>2.0433092729827198</v>
      </c>
    </row>
    <row r="1591" spans="2:2">
      <c r="B1591">
        <v>2.0046335383118001</v>
      </c>
    </row>
    <row r="1592" spans="2:2">
      <c r="B1592">
        <v>1.9103509648135899</v>
      </c>
    </row>
    <row r="1593" spans="2:2">
      <c r="B1593">
        <v>1.9433130871295901</v>
      </c>
    </row>
    <row r="1594" spans="2:2">
      <c r="B1594">
        <v>2.02971377009376</v>
      </c>
    </row>
    <row r="1595" spans="2:2">
      <c r="B1595">
        <v>2.0257060655256001</v>
      </c>
    </row>
    <row r="1596" spans="2:2">
      <c r="B1596">
        <v>2.0582034212945199</v>
      </c>
    </row>
    <row r="1597" spans="2:2">
      <c r="B1597">
        <v>2.0275010412765799</v>
      </c>
    </row>
    <row r="1598" spans="2:2">
      <c r="B1598">
        <v>1.8995903675683401</v>
      </c>
    </row>
    <row r="1599" spans="2:2">
      <c r="B1599">
        <v>2.0547375356468498</v>
      </c>
    </row>
    <row r="1600" spans="2:2">
      <c r="B1600">
        <v>2.0308489755478298</v>
      </c>
    </row>
    <row r="1601" spans="2:2">
      <c r="B1601">
        <v>2.0008138485994902</v>
      </c>
    </row>
    <row r="1602" spans="2:2">
      <c r="B1602">
        <v>1.9805770882777101</v>
      </c>
    </row>
    <row r="1603" spans="2:2">
      <c r="B1603">
        <v>1.9767004866142299</v>
      </c>
    </row>
    <row r="1604" spans="2:2">
      <c r="B1604">
        <v>2.0305961921134399</v>
      </c>
    </row>
    <row r="1605" spans="2:2">
      <c r="B1605">
        <v>1.86838134649712</v>
      </c>
    </row>
    <row r="1606" spans="2:2">
      <c r="B1606">
        <v>2.05249140650273</v>
      </c>
    </row>
    <row r="1607" spans="2:2">
      <c r="B1607">
        <v>1.96657519406232</v>
      </c>
    </row>
    <row r="1608" spans="2:2">
      <c r="B1608">
        <v>2.0250249684245798</v>
      </c>
    </row>
    <row r="1609" spans="2:2">
      <c r="B1609">
        <v>2.0817213879963501</v>
      </c>
    </row>
    <row r="1610" spans="2:2">
      <c r="B1610">
        <v>1.99570720393595</v>
      </c>
    </row>
    <row r="1611" spans="2:2">
      <c r="B1611">
        <v>1.9282633150944799</v>
      </c>
    </row>
    <row r="1612" spans="2:2">
      <c r="B1612">
        <v>2.00123717397069</v>
      </c>
    </row>
    <row r="1613" spans="2:2">
      <c r="B1613">
        <v>2.0858665870091899</v>
      </c>
    </row>
    <row r="1614" spans="2:2">
      <c r="B1614">
        <v>1.98274897797651</v>
      </c>
    </row>
    <row r="1615" spans="2:2">
      <c r="B1615">
        <v>1.98939139551469</v>
      </c>
    </row>
    <row r="1616" spans="2:2">
      <c r="B1616">
        <v>1.99281469170757</v>
      </c>
    </row>
    <row r="1617" spans="2:2">
      <c r="B1617">
        <v>2.03360055916886</v>
      </c>
    </row>
    <row r="1618" spans="2:2">
      <c r="B1618">
        <v>2.0764585363797301</v>
      </c>
    </row>
    <row r="1619" spans="2:2">
      <c r="B1619">
        <v>1.9600220256232901</v>
      </c>
    </row>
    <row r="1620" spans="2:2">
      <c r="B1620">
        <v>1.96454552648862</v>
      </c>
    </row>
    <row r="1621" spans="2:2">
      <c r="B1621">
        <v>2.0120946383802698</v>
      </c>
    </row>
    <row r="1622" spans="2:2">
      <c r="B1622">
        <v>2.0255267612726202</v>
      </c>
    </row>
    <row r="1623" spans="2:2">
      <c r="B1623">
        <v>1.98913370918738</v>
      </c>
    </row>
    <row r="1624" spans="2:2">
      <c r="B1624">
        <v>1.9487078387962999</v>
      </c>
    </row>
    <row r="1625" spans="2:2">
      <c r="B1625">
        <v>1.93160074172845</v>
      </c>
    </row>
    <row r="1626" spans="2:2">
      <c r="B1626">
        <v>1.9512851077870399</v>
      </c>
    </row>
    <row r="1627" spans="2:2">
      <c r="B1627">
        <v>1.9910512669553999</v>
      </c>
    </row>
    <row r="1628" spans="2:2">
      <c r="B1628">
        <v>1.97431008952843</v>
      </c>
    </row>
    <row r="1629" spans="2:2">
      <c r="B1629">
        <v>1.94305975166048</v>
      </c>
    </row>
    <row r="1630" spans="2:2">
      <c r="B1630">
        <v>1.92859716365932</v>
      </c>
    </row>
    <row r="1631" spans="2:2">
      <c r="B1631">
        <v>1.9995349474949</v>
      </c>
    </row>
    <row r="1632" spans="2:2">
      <c r="B1632">
        <v>1.93754546032213</v>
      </c>
    </row>
    <row r="1633" spans="2:2">
      <c r="B1633">
        <v>1.97903361745366</v>
      </c>
    </row>
    <row r="1634" spans="2:2">
      <c r="B1634">
        <v>1.99034133547077</v>
      </c>
    </row>
    <row r="1635" spans="2:2">
      <c r="B1635">
        <v>2.0230229031667499</v>
      </c>
    </row>
    <row r="1636" spans="2:2">
      <c r="B1636">
        <v>2.0691045787437998</v>
      </c>
    </row>
    <row r="1637" spans="2:2">
      <c r="B1637">
        <v>1.94408201101158</v>
      </c>
    </row>
    <row r="1638" spans="2:2">
      <c r="B1638">
        <v>2.0123760607165702</v>
      </c>
    </row>
    <row r="1639" spans="2:2">
      <c r="B1639">
        <v>2.0627396762790702</v>
      </c>
    </row>
    <row r="1640" spans="2:2">
      <c r="B1640">
        <v>1.96204021108913</v>
      </c>
    </row>
    <row r="1641" spans="2:2">
      <c r="B1641">
        <v>1.96346954542745</v>
      </c>
    </row>
    <row r="1642" spans="2:2">
      <c r="B1642">
        <v>1.9323706156403999</v>
      </c>
    </row>
    <row r="1643" spans="2:2">
      <c r="B1643">
        <v>2.03072862498562</v>
      </c>
    </row>
    <row r="1644" spans="2:2">
      <c r="B1644">
        <v>1.9579488949681201</v>
      </c>
    </row>
    <row r="1645" spans="2:2">
      <c r="B1645">
        <v>1.9401481814159001</v>
      </c>
    </row>
    <row r="1646" spans="2:2">
      <c r="B1646">
        <v>2.0966610026254102</v>
      </c>
    </row>
    <row r="1647" spans="2:2">
      <c r="B1647">
        <v>2.00287230745682</v>
      </c>
    </row>
    <row r="1648" spans="2:2">
      <c r="B1648">
        <v>1.9737061763650701</v>
      </c>
    </row>
    <row r="1649" spans="2:2">
      <c r="B1649">
        <v>1.99641364321155</v>
      </c>
    </row>
    <row r="1650" spans="2:2">
      <c r="B1650">
        <v>1.93209678902614</v>
      </c>
    </row>
    <row r="1651" spans="2:2">
      <c r="B1651">
        <v>2.0322969985800401</v>
      </c>
    </row>
    <row r="1652" spans="2:2">
      <c r="B1652">
        <v>1.9912068022707501</v>
      </c>
    </row>
    <row r="1653" spans="2:2">
      <c r="B1653">
        <v>2.0464508415782601</v>
      </c>
    </row>
    <row r="1654" spans="2:2">
      <c r="B1654">
        <v>1.9852475529929099</v>
      </c>
    </row>
    <row r="1655" spans="2:2">
      <c r="B1655">
        <v>1.96835635284065</v>
      </c>
    </row>
    <row r="1656" spans="2:2">
      <c r="B1656">
        <v>1.89584232538122</v>
      </c>
    </row>
    <row r="1657" spans="2:2">
      <c r="B1657">
        <v>1.88199041672429</v>
      </c>
    </row>
    <row r="1658" spans="2:2">
      <c r="B1658">
        <v>2.04920457121966</v>
      </c>
    </row>
    <row r="1659" spans="2:2">
      <c r="B1659">
        <v>2.0454565124239199</v>
      </c>
    </row>
    <row r="1660" spans="2:2">
      <c r="B1660">
        <v>2.0243876441110298</v>
      </c>
    </row>
    <row r="1661" spans="2:2">
      <c r="B1661">
        <v>2.0095811098258101</v>
      </c>
    </row>
    <row r="1662" spans="2:2">
      <c r="B1662">
        <v>1.89047072566418</v>
      </c>
    </row>
    <row r="1663" spans="2:2">
      <c r="B1663">
        <v>2.0352804317819402</v>
      </c>
    </row>
    <row r="1664" spans="2:2">
      <c r="B1664">
        <v>2.0411572942944098</v>
      </c>
    </row>
    <row r="1665" spans="2:2">
      <c r="B1665">
        <v>1.9769441033558399</v>
      </c>
    </row>
    <row r="1666" spans="2:2">
      <c r="B1666">
        <v>2.00549121509356</v>
      </c>
    </row>
    <row r="1667" spans="2:2">
      <c r="B1667">
        <v>1.969762757767</v>
      </c>
    </row>
    <row r="1668" spans="2:2">
      <c r="B1668">
        <v>1.96152116316119</v>
      </c>
    </row>
    <row r="1669" spans="2:2">
      <c r="B1669">
        <v>2.0489482583171998</v>
      </c>
    </row>
    <row r="1670" spans="2:2">
      <c r="B1670">
        <v>2.0010008378373798</v>
      </c>
    </row>
    <row r="1671" spans="2:2">
      <c r="B1671">
        <v>1.96910792254096</v>
      </c>
    </row>
    <row r="1672" spans="2:2">
      <c r="B1672">
        <v>2.0173995381561101</v>
      </c>
    </row>
    <row r="1673" spans="2:2">
      <c r="B1673">
        <v>2.0074366283517802</v>
      </c>
    </row>
    <row r="1674" spans="2:2">
      <c r="B1674">
        <v>2.0733769048141801</v>
      </c>
    </row>
    <row r="1675" spans="2:2">
      <c r="B1675">
        <v>1.99638405347153</v>
      </c>
    </row>
    <row r="1676" spans="2:2">
      <c r="B1676">
        <v>1.9591537631190401</v>
      </c>
    </row>
    <row r="1677" spans="2:2">
      <c r="B1677">
        <v>1.9109785599889699</v>
      </c>
    </row>
    <row r="1678" spans="2:2">
      <c r="B1678">
        <v>1.97210510349326</v>
      </c>
    </row>
    <row r="1679" spans="2:2">
      <c r="B1679">
        <v>1.98418404044916</v>
      </c>
    </row>
    <row r="1680" spans="2:2">
      <c r="B1680">
        <v>1.9440878266795101</v>
      </c>
    </row>
    <row r="1681" spans="2:2">
      <c r="B1681">
        <v>1.9741412291449301</v>
      </c>
    </row>
    <row r="1682" spans="2:2">
      <c r="B1682">
        <v>1.96675360280074</v>
      </c>
    </row>
    <row r="1683" spans="2:2">
      <c r="B1683">
        <v>1.9426838283114101</v>
      </c>
    </row>
    <row r="1684" spans="2:2">
      <c r="B1684">
        <v>2.1189294580076399</v>
      </c>
    </row>
    <row r="1685" spans="2:2">
      <c r="B1685">
        <v>1.9576895392131299</v>
      </c>
    </row>
    <row r="1686" spans="2:2">
      <c r="B1686">
        <v>2.0085979532546201</v>
      </c>
    </row>
    <row r="1687" spans="2:2">
      <c r="B1687">
        <v>2.0012439147466901</v>
      </c>
    </row>
    <row r="1688" spans="2:2">
      <c r="B1688">
        <v>1.9361831988489999</v>
      </c>
    </row>
    <row r="1689" spans="2:2">
      <c r="B1689">
        <v>1.9100967614628901</v>
      </c>
    </row>
    <row r="1690" spans="2:2">
      <c r="B1690">
        <v>1.94869563941883</v>
      </c>
    </row>
    <row r="1691" spans="2:2">
      <c r="B1691">
        <v>2.00148548082309</v>
      </c>
    </row>
    <row r="1692" spans="2:2">
      <c r="B1692">
        <v>1.96337926741431</v>
      </c>
    </row>
    <row r="1693" spans="2:2">
      <c r="B1693">
        <v>1.9638898308537001</v>
      </c>
    </row>
    <row r="1694" spans="2:2">
      <c r="B1694">
        <v>1.88000091440622</v>
      </c>
    </row>
    <row r="1695" spans="2:2">
      <c r="B1695">
        <v>1.8947416095309599</v>
      </c>
    </row>
    <row r="1696" spans="2:2">
      <c r="B1696">
        <v>1.9497734694850599</v>
      </c>
    </row>
    <row r="1697" spans="2:2">
      <c r="B1697">
        <v>1.9287873521173899</v>
      </c>
    </row>
    <row r="1698" spans="2:2">
      <c r="B1698">
        <v>1.9335897523508601</v>
      </c>
    </row>
    <row r="1699" spans="2:2">
      <c r="B1699">
        <v>2.0228378435348402</v>
      </c>
    </row>
    <row r="1700" spans="2:2">
      <c r="B1700">
        <v>1.9620398510263599</v>
      </c>
    </row>
    <row r="1701" spans="2:2">
      <c r="B1701">
        <v>2.0808053561436202</v>
      </c>
    </row>
    <row r="1702" spans="2:2">
      <c r="B1702">
        <v>1.9575068305494601</v>
      </c>
    </row>
    <row r="1703" spans="2:2">
      <c r="B1703">
        <v>1.9441585074340699</v>
      </c>
    </row>
    <row r="1704" spans="2:2">
      <c r="B1704">
        <v>2.0816743643973799</v>
      </c>
    </row>
    <row r="1705" spans="2:2">
      <c r="B1705">
        <v>2.0631120582003102</v>
      </c>
    </row>
    <row r="1706" spans="2:2">
      <c r="B1706">
        <v>2.0817641022695099</v>
      </c>
    </row>
    <row r="1707" spans="2:2">
      <c r="B1707">
        <v>1.9829870055932299</v>
      </c>
    </row>
    <row r="1708" spans="2:2">
      <c r="B1708">
        <v>2.0111500235321298</v>
      </c>
    </row>
    <row r="1709" spans="2:2">
      <c r="B1709">
        <v>1.9332909254708399</v>
      </c>
    </row>
    <row r="1710" spans="2:2">
      <c r="B1710">
        <v>1.9398403427912001</v>
      </c>
    </row>
    <row r="1711" spans="2:2">
      <c r="B1711">
        <v>1.9262238055373799</v>
      </c>
    </row>
    <row r="1712" spans="2:2">
      <c r="B1712">
        <v>1.9505110196604101</v>
      </c>
    </row>
    <row r="1713" spans="2:2">
      <c r="B1713">
        <v>1.97869220992081</v>
      </c>
    </row>
    <row r="1714" spans="2:2">
      <c r="B1714">
        <v>1.94210019965148</v>
      </c>
    </row>
    <row r="1715" spans="2:2">
      <c r="B1715">
        <v>2.1000343132982899</v>
      </c>
    </row>
    <row r="1716" spans="2:2">
      <c r="B1716">
        <v>2.0362595894248101</v>
      </c>
    </row>
    <row r="1717" spans="2:2">
      <c r="B1717">
        <v>1.91053862018179</v>
      </c>
    </row>
    <row r="1718" spans="2:2">
      <c r="B1718">
        <v>2.0197825872194501</v>
      </c>
    </row>
    <row r="1719" spans="2:2">
      <c r="B1719">
        <v>1.9744408330127501</v>
      </c>
    </row>
    <row r="1720" spans="2:2">
      <c r="B1720">
        <v>1.9687670371247199</v>
      </c>
    </row>
    <row r="1721" spans="2:2">
      <c r="B1721">
        <v>2.0598276748733202</v>
      </c>
    </row>
    <row r="1722" spans="2:2">
      <c r="B1722">
        <v>1.89164723796451</v>
      </c>
    </row>
    <row r="1723" spans="2:2">
      <c r="B1723">
        <v>1.9640702872685001</v>
      </c>
    </row>
    <row r="1724" spans="2:2">
      <c r="B1724">
        <v>1.94184766698772</v>
      </c>
    </row>
    <row r="1725" spans="2:2">
      <c r="B1725">
        <v>1.9340516103793199</v>
      </c>
    </row>
    <row r="1726" spans="2:2">
      <c r="B1726">
        <v>2.0126755948605801</v>
      </c>
    </row>
    <row r="1727" spans="2:2">
      <c r="B1727">
        <v>1.9349702516531999</v>
      </c>
    </row>
    <row r="1728" spans="2:2">
      <c r="B1728">
        <v>2.0209629761225498</v>
      </c>
    </row>
    <row r="1729" spans="2:2">
      <c r="B1729">
        <v>1.9773556442707001</v>
      </c>
    </row>
    <row r="1730" spans="2:2">
      <c r="B1730">
        <v>2.0715401136499398</v>
      </c>
    </row>
    <row r="1731" spans="2:2">
      <c r="B1731">
        <v>1.9370968836232001</v>
      </c>
    </row>
    <row r="1732" spans="2:2">
      <c r="B1732">
        <v>1.9634088594841199</v>
      </c>
    </row>
    <row r="1733" spans="2:2">
      <c r="B1733">
        <v>2.0037842143821001</v>
      </c>
    </row>
    <row r="1734" spans="2:2">
      <c r="B1734">
        <v>2.0058227309653498</v>
      </c>
    </row>
    <row r="1735" spans="2:2">
      <c r="B1735">
        <v>2.0559049185545302</v>
      </c>
    </row>
    <row r="1736" spans="2:2">
      <c r="B1736">
        <v>1.99671526711571</v>
      </c>
    </row>
    <row r="1737" spans="2:2">
      <c r="B1737">
        <v>1.95733737164163</v>
      </c>
    </row>
    <row r="1738" spans="2:2">
      <c r="B1738">
        <v>1.9249886928889499</v>
      </c>
    </row>
    <row r="1739" spans="2:2">
      <c r="B1739">
        <v>2.0010883484828499</v>
      </c>
    </row>
    <row r="1740" spans="2:2">
      <c r="B1740">
        <v>2.0456344826364199</v>
      </c>
    </row>
    <row r="1741" spans="2:2">
      <c r="B1741">
        <v>2.0432118625300202</v>
      </c>
    </row>
    <row r="1742" spans="2:2">
      <c r="B1742">
        <v>1.9695975570450699</v>
      </c>
    </row>
    <row r="1743" spans="2:2">
      <c r="B1743">
        <v>2.0740699691781099</v>
      </c>
    </row>
    <row r="1744" spans="2:2">
      <c r="B1744">
        <v>2.0632306933497402</v>
      </c>
    </row>
    <row r="1745" spans="2:2">
      <c r="B1745">
        <v>1.99761063043617</v>
      </c>
    </row>
    <row r="1746" spans="2:2">
      <c r="B1746">
        <v>2.0159964636796999</v>
      </c>
    </row>
    <row r="1747" spans="2:2">
      <c r="B1747">
        <v>2.0530295700696799</v>
      </c>
    </row>
    <row r="1748" spans="2:2">
      <c r="B1748">
        <v>2.0967719139928902</v>
      </c>
    </row>
    <row r="1749" spans="2:2">
      <c r="B1749">
        <v>1.96231943412677</v>
      </c>
    </row>
    <row r="1750" spans="2:2">
      <c r="B1750">
        <v>2.05266140223838</v>
      </c>
    </row>
    <row r="1751" spans="2:2">
      <c r="B1751">
        <v>2.0348387898331799</v>
      </c>
    </row>
    <row r="1752" spans="2:2">
      <c r="B1752">
        <v>1.9976554941800699</v>
      </c>
    </row>
    <row r="1753" spans="2:2">
      <c r="B1753">
        <v>2.0614631747412799</v>
      </c>
    </row>
    <row r="1754" spans="2:2">
      <c r="B1754">
        <v>2.0063485186006398</v>
      </c>
    </row>
    <row r="1755" spans="2:2">
      <c r="B1755">
        <v>1.89704302495455</v>
      </c>
    </row>
    <row r="1756" spans="2:2">
      <c r="B1756">
        <v>1.9715580531775501</v>
      </c>
    </row>
    <row r="1757" spans="2:2">
      <c r="B1757">
        <v>2.0698380623305699</v>
      </c>
    </row>
    <row r="1758" spans="2:2">
      <c r="B1758">
        <v>2.0675858381315599</v>
      </c>
    </row>
    <row r="1759" spans="2:2">
      <c r="B1759">
        <v>2.0736747495905901</v>
      </c>
    </row>
    <row r="1760" spans="2:2">
      <c r="B1760">
        <v>2.0918961460249199</v>
      </c>
    </row>
    <row r="1761" spans="2:2">
      <c r="B1761">
        <v>2.0448195113862599</v>
      </c>
    </row>
    <row r="1762" spans="2:2">
      <c r="B1762">
        <v>1.92714981008499</v>
      </c>
    </row>
    <row r="1763" spans="2:2">
      <c r="B1763">
        <v>2.0544102429232298</v>
      </c>
    </row>
    <row r="1764" spans="2:2">
      <c r="B1764">
        <v>2.05906538114552</v>
      </c>
    </row>
    <row r="1765" spans="2:2">
      <c r="B1765">
        <v>1.96996303211874</v>
      </c>
    </row>
    <row r="1766" spans="2:2">
      <c r="B1766">
        <v>2.0506646142618199</v>
      </c>
    </row>
    <row r="1767" spans="2:2">
      <c r="B1767">
        <v>1.9406978431128099</v>
      </c>
    </row>
    <row r="1768" spans="2:2">
      <c r="B1768">
        <v>1.9435761927108799</v>
      </c>
    </row>
    <row r="1769" spans="2:2">
      <c r="B1769">
        <v>2.01098694119014</v>
      </c>
    </row>
    <row r="1770" spans="2:2">
      <c r="B1770">
        <v>1.9947771249935999</v>
      </c>
    </row>
    <row r="1771" spans="2:2">
      <c r="B1771">
        <v>1.95329764004354</v>
      </c>
    </row>
    <row r="1772" spans="2:2">
      <c r="B1772">
        <v>1.9979678104996501</v>
      </c>
    </row>
    <row r="1773" spans="2:2">
      <c r="B1773">
        <v>1.9888280288004301</v>
      </c>
    </row>
    <row r="1774" spans="2:2">
      <c r="B1774">
        <v>2.0387836917067399</v>
      </c>
    </row>
    <row r="1775" spans="2:2">
      <c r="B1775">
        <v>1.9952850363905501</v>
      </c>
    </row>
    <row r="1776" spans="2:2">
      <c r="B1776">
        <v>1.9316269363397001</v>
      </c>
    </row>
    <row r="1777" spans="2:2">
      <c r="B1777">
        <v>2.0425578741449302</v>
      </c>
    </row>
    <row r="1778" spans="2:2">
      <c r="B1778">
        <v>1.97867627899955</v>
      </c>
    </row>
    <row r="1779" spans="2:2">
      <c r="B1779">
        <v>1.8833072181063999</v>
      </c>
    </row>
    <row r="1780" spans="2:2">
      <c r="B1780">
        <v>1.95266538069252</v>
      </c>
    </row>
    <row r="1781" spans="2:2">
      <c r="B1781">
        <v>1.98449522598827</v>
      </c>
    </row>
    <row r="1782" spans="2:2">
      <c r="B1782">
        <v>1.9059102030942401</v>
      </c>
    </row>
    <row r="1783" spans="2:2">
      <c r="B1783">
        <v>2.0298243490103798</v>
      </c>
    </row>
    <row r="1784" spans="2:2">
      <c r="B1784">
        <v>2.0053994463581701</v>
      </c>
    </row>
    <row r="1785" spans="2:2">
      <c r="B1785">
        <v>2.0582455585178598</v>
      </c>
    </row>
    <row r="1786" spans="2:2">
      <c r="B1786">
        <v>1.9058587109945899</v>
      </c>
    </row>
    <row r="1787" spans="2:2">
      <c r="B1787">
        <v>1.9247389517931599</v>
      </c>
    </row>
    <row r="1788" spans="2:2">
      <c r="B1788">
        <v>1.9764179224837499</v>
      </c>
    </row>
    <row r="1789" spans="2:2">
      <c r="B1789">
        <v>2.0052763450667199</v>
      </c>
    </row>
    <row r="1790" spans="2:2">
      <c r="B1790">
        <v>1.9431549033376101</v>
      </c>
    </row>
    <row r="1791" spans="2:2">
      <c r="B1791">
        <v>1.9418400626908301</v>
      </c>
    </row>
    <row r="1792" spans="2:2">
      <c r="B1792">
        <v>1.9803041511427999</v>
      </c>
    </row>
    <row r="1793" spans="2:2">
      <c r="B1793">
        <v>1.9518916930947201</v>
      </c>
    </row>
    <row r="1794" spans="2:2">
      <c r="B1794">
        <v>1.9123790937215599</v>
      </c>
    </row>
    <row r="1795" spans="2:2">
      <c r="B1795">
        <v>2.0222489928229601</v>
      </c>
    </row>
    <row r="1796" spans="2:2">
      <c r="B1796">
        <v>2.0037366790193598</v>
      </c>
    </row>
    <row r="1797" spans="2:2">
      <c r="B1797">
        <v>1.9942244506264299</v>
      </c>
    </row>
    <row r="1798" spans="2:2">
      <c r="B1798">
        <v>1.96275715578478</v>
      </c>
    </row>
    <row r="1799" spans="2:2">
      <c r="B1799">
        <v>1.9820906935775</v>
      </c>
    </row>
    <row r="1800" spans="2:2">
      <c r="B1800">
        <v>2.0918502702331598</v>
      </c>
    </row>
    <row r="1801" spans="2:2">
      <c r="B1801">
        <v>2.0387908594654198</v>
      </c>
    </row>
    <row r="1802" spans="2:2">
      <c r="B1802">
        <v>1.99833993943062</v>
      </c>
    </row>
    <row r="1803" spans="2:2">
      <c r="B1803">
        <v>2.09759803016434</v>
      </c>
    </row>
    <row r="1804" spans="2:2">
      <c r="B1804">
        <v>1.95710007931217</v>
      </c>
    </row>
    <row r="1805" spans="2:2">
      <c r="B1805">
        <v>2.0701091709944301</v>
      </c>
    </row>
    <row r="1806" spans="2:2">
      <c r="B1806">
        <v>1.9889099769513301</v>
      </c>
    </row>
    <row r="1807" spans="2:2">
      <c r="B1807">
        <v>1.91010846939768</v>
      </c>
    </row>
    <row r="1808" spans="2:2">
      <c r="B1808">
        <v>2.0227577765197799</v>
      </c>
    </row>
    <row r="1809" spans="2:2">
      <c r="B1809">
        <v>1.9407475664739999</v>
      </c>
    </row>
    <row r="1810" spans="2:2">
      <c r="B1810">
        <v>1.99804132283785</v>
      </c>
    </row>
    <row r="1811" spans="2:2">
      <c r="B1811">
        <v>1.9661195244973</v>
      </c>
    </row>
    <row r="1812" spans="2:2">
      <c r="B1812">
        <v>2.0836468247802</v>
      </c>
    </row>
    <row r="1813" spans="2:2">
      <c r="B1813">
        <v>1.96100687508002</v>
      </c>
    </row>
    <row r="1814" spans="2:2">
      <c r="B1814">
        <v>1.8374964866920001</v>
      </c>
    </row>
    <row r="1815" spans="2:2">
      <c r="B1815">
        <v>1.98891882320069</v>
      </c>
    </row>
    <row r="1816" spans="2:2">
      <c r="B1816">
        <v>2.06175219754935</v>
      </c>
    </row>
    <row r="1817" spans="2:2">
      <c r="B1817">
        <v>2.0706549336902702</v>
      </c>
    </row>
    <row r="1818" spans="2:2">
      <c r="B1818">
        <v>2.03444834236242</v>
      </c>
    </row>
    <row r="1819" spans="2:2">
      <c r="B1819">
        <v>2.0363068458495799</v>
      </c>
    </row>
    <row r="1820" spans="2:2">
      <c r="B1820">
        <v>2.0111479418193299</v>
      </c>
    </row>
    <row r="1821" spans="2:2">
      <c r="B1821">
        <v>1.9727834011585099</v>
      </c>
    </row>
    <row r="1822" spans="2:2">
      <c r="B1822">
        <v>1.9907427989302799</v>
      </c>
    </row>
    <row r="1823" spans="2:2">
      <c r="B1823">
        <v>2.00321013182295</v>
      </c>
    </row>
    <row r="1824" spans="2:2">
      <c r="B1824">
        <v>2.0714052333018098</v>
      </c>
    </row>
    <row r="1825" spans="2:2">
      <c r="B1825">
        <v>1.9074075860802999</v>
      </c>
    </row>
    <row r="1826" spans="2:2">
      <c r="B1826">
        <v>1.9841761902355699</v>
      </c>
    </row>
    <row r="1827" spans="2:2">
      <c r="B1827">
        <v>1.9112757370040201</v>
      </c>
    </row>
    <row r="1828" spans="2:2">
      <c r="B1828">
        <v>1.9499979207988101</v>
      </c>
    </row>
    <row r="1829" spans="2:2">
      <c r="B1829">
        <v>1.8493767297733399</v>
      </c>
    </row>
    <row r="1830" spans="2:2">
      <c r="B1830">
        <v>2.0187881282114999</v>
      </c>
    </row>
    <row r="1831" spans="2:2">
      <c r="B1831">
        <v>2.0769350040908798</v>
      </c>
    </row>
    <row r="1832" spans="2:2">
      <c r="B1832">
        <v>1.94834695726697</v>
      </c>
    </row>
    <row r="1833" spans="2:2">
      <c r="B1833">
        <v>1.95344858159833</v>
      </c>
    </row>
    <row r="1834" spans="2:2">
      <c r="B1834">
        <v>1.94458095677567</v>
      </c>
    </row>
    <row r="1835" spans="2:2">
      <c r="B1835">
        <v>1.9863838463665999</v>
      </c>
    </row>
    <row r="1836" spans="2:2">
      <c r="B1836">
        <v>1.8750847030884401</v>
      </c>
    </row>
    <row r="1837" spans="2:2">
      <c r="B1837">
        <v>1.93352757892991</v>
      </c>
    </row>
    <row r="1838" spans="2:2">
      <c r="B1838">
        <v>1.98652786866096</v>
      </c>
    </row>
    <row r="1839" spans="2:2">
      <c r="B1839">
        <v>2.0261586622105501</v>
      </c>
    </row>
    <row r="1840" spans="2:2">
      <c r="B1840">
        <v>2.1888027668056398</v>
      </c>
    </row>
    <row r="1841" spans="2:2">
      <c r="B1841">
        <v>2.03143627912314</v>
      </c>
    </row>
    <row r="1842" spans="2:2">
      <c r="B1842">
        <v>1.95565675454568</v>
      </c>
    </row>
    <row r="1843" spans="2:2">
      <c r="B1843">
        <v>1.84663758366492</v>
      </c>
    </row>
    <row r="1844" spans="2:2">
      <c r="B1844">
        <v>1.9920886143000001</v>
      </c>
    </row>
    <row r="1845" spans="2:2">
      <c r="B1845">
        <v>2.0212547728452699</v>
      </c>
    </row>
    <row r="1846" spans="2:2">
      <c r="B1846">
        <v>1.9797999026630799</v>
      </c>
    </row>
    <row r="1847" spans="2:2">
      <c r="B1847">
        <v>1.97386118190534</v>
      </c>
    </row>
    <row r="1848" spans="2:2">
      <c r="B1848">
        <v>1.9340423109048399</v>
      </c>
    </row>
    <row r="1849" spans="2:2">
      <c r="B1849">
        <v>2.03419106488853</v>
      </c>
    </row>
    <row r="1850" spans="2:2">
      <c r="B1850">
        <v>2.00367820853275</v>
      </c>
    </row>
    <row r="1851" spans="2:2">
      <c r="B1851">
        <v>2.06108595480777</v>
      </c>
    </row>
    <row r="1852" spans="2:2">
      <c r="B1852">
        <v>1.95203171863053</v>
      </c>
    </row>
    <row r="1853" spans="2:2">
      <c r="B1853">
        <v>1.9509429510310301</v>
      </c>
    </row>
    <row r="1854" spans="2:2">
      <c r="B1854">
        <v>1.9624387698263199</v>
      </c>
    </row>
    <row r="1855" spans="2:2">
      <c r="B1855">
        <v>1.9634946269993501</v>
      </c>
    </row>
    <row r="1856" spans="2:2">
      <c r="B1856">
        <v>1.9645951931224399</v>
      </c>
    </row>
    <row r="1857" spans="2:2">
      <c r="B1857">
        <v>2.0854381405694502</v>
      </c>
    </row>
    <row r="1858" spans="2:2">
      <c r="B1858">
        <v>2.0194671931339099</v>
      </c>
    </row>
    <row r="1859" spans="2:2">
      <c r="B1859">
        <v>1.9580201202179299</v>
      </c>
    </row>
    <row r="1860" spans="2:2">
      <c r="B1860">
        <v>2.1311680953160499</v>
      </c>
    </row>
    <row r="1861" spans="2:2">
      <c r="B1861">
        <v>2.1146336153992</v>
      </c>
    </row>
    <row r="1862" spans="2:2">
      <c r="B1862">
        <v>2.0660331907974601</v>
      </c>
    </row>
    <row r="1863" spans="2:2">
      <c r="B1863">
        <v>1.9229694713982799</v>
      </c>
    </row>
    <row r="1864" spans="2:2">
      <c r="B1864">
        <v>1.99709629244584</v>
      </c>
    </row>
    <row r="1865" spans="2:2">
      <c r="B1865">
        <v>1.8765675538275199</v>
      </c>
    </row>
    <row r="1866" spans="2:2">
      <c r="B1866">
        <v>1.9663699349153001</v>
      </c>
    </row>
    <row r="1867" spans="2:2">
      <c r="B1867">
        <v>2.0134084681387598</v>
      </c>
    </row>
    <row r="1868" spans="2:2">
      <c r="B1868">
        <v>2.0382576860745698</v>
      </c>
    </row>
    <row r="1869" spans="2:2">
      <c r="B1869">
        <v>2.0494898098865399</v>
      </c>
    </row>
    <row r="1870" spans="2:2">
      <c r="B1870">
        <v>1.93071908931574</v>
      </c>
    </row>
    <row r="1871" spans="2:2">
      <c r="B1871">
        <v>1.9288013303934299</v>
      </c>
    </row>
    <row r="1872" spans="2:2">
      <c r="B1872">
        <v>1.99072100141233</v>
      </c>
    </row>
    <row r="1873" spans="2:2">
      <c r="B1873">
        <v>1.9682215120694599</v>
      </c>
    </row>
    <row r="1874" spans="2:2">
      <c r="B1874">
        <v>2.0647200504566201</v>
      </c>
    </row>
    <row r="1875" spans="2:2">
      <c r="B1875">
        <v>1.9846859571145501</v>
      </c>
    </row>
    <row r="1876" spans="2:2">
      <c r="B1876">
        <v>2.03659822032991</v>
      </c>
    </row>
    <row r="1877" spans="2:2">
      <c r="B1877">
        <v>1.9431607624292599</v>
      </c>
    </row>
    <row r="1878" spans="2:2">
      <c r="B1878">
        <v>2.04230370834693</v>
      </c>
    </row>
    <row r="1879" spans="2:2">
      <c r="B1879">
        <v>2.14073861456753</v>
      </c>
    </row>
    <row r="1880" spans="2:2">
      <c r="B1880">
        <v>2.0281454856074399</v>
      </c>
    </row>
    <row r="1881" spans="2:2">
      <c r="B1881">
        <v>2.0177005213876602</v>
      </c>
    </row>
    <row r="1882" spans="2:2">
      <c r="B1882">
        <v>1.9707031543425999</v>
      </c>
    </row>
    <row r="1883" spans="2:2">
      <c r="B1883">
        <v>1.9969623682384201</v>
      </c>
    </row>
    <row r="1884" spans="2:2">
      <c r="B1884">
        <v>1.8811514717955999</v>
      </c>
    </row>
    <row r="1885" spans="2:2">
      <c r="B1885">
        <v>2.08190617052185</v>
      </c>
    </row>
    <row r="1886" spans="2:2">
      <c r="B1886">
        <v>1.95005250207789</v>
      </c>
    </row>
    <row r="1887" spans="2:2">
      <c r="B1887">
        <v>1.98406780641849</v>
      </c>
    </row>
    <row r="1888" spans="2:2">
      <c r="B1888">
        <v>1.96663138824859</v>
      </c>
    </row>
    <row r="1889" spans="2:2">
      <c r="B1889">
        <v>1.9802793409238499</v>
      </c>
    </row>
    <row r="1890" spans="2:2">
      <c r="B1890">
        <v>1.9825365500999601</v>
      </c>
    </row>
    <row r="1891" spans="2:2">
      <c r="B1891">
        <v>1.91234760365533</v>
      </c>
    </row>
    <row r="1892" spans="2:2">
      <c r="B1892">
        <v>1.99551787809532</v>
      </c>
    </row>
    <row r="1893" spans="2:2">
      <c r="B1893">
        <v>2.0284365229239998</v>
      </c>
    </row>
    <row r="1894" spans="2:2">
      <c r="B1894">
        <v>1.9692883073002601</v>
      </c>
    </row>
    <row r="1895" spans="2:2">
      <c r="B1895">
        <v>1.9645877072718101</v>
      </c>
    </row>
    <row r="1896" spans="2:2">
      <c r="B1896">
        <v>2.0934755239610601</v>
      </c>
    </row>
    <row r="1897" spans="2:2">
      <c r="B1897">
        <v>1.89891363472911</v>
      </c>
    </row>
    <row r="1898" spans="2:2">
      <c r="B1898">
        <v>1.89677063975634</v>
      </c>
    </row>
    <row r="1899" spans="2:2">
      <c r="B1899">
        <v>2.0136026587807798</v>
      </c>
    </row>
    <row r="1900" spans="2:2">
      <c r="B1900">
        <v>1.92235027833932</v>
      </c>
    </row>
    <row r="1901" spans="2:2">
      <c r="B1901">
        <v>2.0432242344965998</v>
      </c>
    </row>
    <row r="1902" spans="2:2">
      <c r="B1902">
        <v>1.8223395640058799</v>
      </c>
    </row>
    <row r="1903" spans="2:2">
      <c r="B1903">
        <v>2.0145785116390602</v>
      </c>
    </row>
    <row r="1904" spans="2:2">
      <c r="B1904">
        <v>1.9696404003400201</v>
      </c>
    </row>
    <row r="1905" spans="2:2">
      <c r="B1905">
        <v>1.9017030344636401</v>
      </c>
    </row>
    <row r="1906" spans="2:2">
      <c r="B1906">
        <v>1.98015975586991</v>
      </c>
    </row>
    <row r="1907" spans="2:2">
      <c r="B1907">
        <v>2.1389327634211499</v>
      </c>
    </row>
    <row r="1908" spans="2:2">
      <c r="B1908">
        <v>1.9918504009171201</v>
      </c>
    </row>
    <row r="1909" spans="2:2">
      <c r="B1909">
        <v>2.1153257196236499</v>
      </c>
    </row>
    <row r="1910" spans="2:2">
      <c r="B1910">
        <v>2.0063886661558699</v>
      </c>
    </row>
    <row r="1911" spans="2:2">
      <c r="B1911">
        <v>2.0334263779846502</v>
      </c>
    </row>
    <row r="1912" spans="2:2">
      <c r="B1912">
        <v>2.0011331934353298</v>
      </c>
    </row>
    <row r="1913" spans="2:2">
      <c r="B1913">
        <v>2.0391729361912398</v>
      </c>
    </row>
    <row r="1914" spans="2:2">
      <c r="B1914">
        <v>2.11525541591232</v>
      </c>
    </row>
    <row r="1915" spans="2:2">
      <c r="B1915">
        <v>2.09279910102055</v>
      </c>
    </row>
    <row r="1916" spans="2:2">
      <c r="B1916">
        <v>1.9174397429708301</v>
      </c>
    </row>
    <row r="1917" spans="2:2">
      <c r="B1917">
        <v>1.9769565348062701</v>
      </c>
    </row>
    <row r="1918" spans="2:2">
      <c r="B1918">
        <v>2.0242618976352298</v>
      </c>
    </row>
    <row r="1919" spans="2:2">
      <c r="B1919">
        <v>2.0095802404133898</v>
      </c>
    </row>
    <row r="1920" spans="2:2">
      <c r="B1920">
        <v>2.0305087296296902</v>
      </c>
    </row>
    <row r="1921" spans="2:2">
      <c r="B1921">
        <v>1.86052417109174</v>
      </c>
    </row>
    <row r="1922" spans="2:2">
      <c r="B1922">
        <v>2.0029550177789099</v>
      </c>
    </row>
    <row r="1923" spans="2:2">
      <c r="B1923">
        <v>2.0532915237288001</v>
      </c>
    </row>
    <row r="1924" spans="2:2">
      <c r="B1924">
        <v>1.9500568974839201</v>
      </c>
    </row>
    <row r="1925" spans="2:2">
      <c r="B1925">
        <v>2.0825432012819798</v>
      </c>
    </row>
    <row r="1926" spans="2:2">
      <c r="B1926">
        <v>1.9812531349573801</v>
      </c>
    </row>
    <row r="1927" spans="2:2">
      <c r="B1927">
        <v>1.9605125490258499</v>
      </c>
    </row>
    <row r="1928" spans="2:2">
      <c r="B1928">
        <v>1.9822302012450299</v>
      </c>
    </row>
    <row r="1929" spans="2:2">
      <c r="B1929">
        <v>2.0173125663149598</v>
      </c>
    </row>
    <row r="1930" spans="2:2">
      <c r="B1930">
        <v>2.1296907163268899</v>
      </c>
    </row>
    <row r="1931" spans="2:2">
      <c r="B1931">
        <v>1.96842645893062</v>
      </c>
    </row>
    <row r="1932" spans="2:2">
      <c r="B1932">
        <v>1.99546210073354</v>
      </c>
    </row>
    <row r="1933" spans="2:2">
      <c r="B1933">
        <v>1.99890563581408</v>
      </c>
    </row>
    <row r="1934" spans="2:2">
      <c r="B1934">
        <v>2.0450881554210198</v>
      </c>
    </row>
    <row r="1935" spans="2:2">
      <c r="B1935">
        <v>2.0496376371705698</v>
      </c>
    </row>
    <row r="1936" spans="2:2">
      <c r="B1936">
        <v>2.04585733775005</v>
      </c>
    </row>
    <row r="1937" spans="2:2">
      <c r="B1937">
        <v>2.0768470823761902</v>
      </c>
    </row>
    <row r="1938" spans="2:2">
      <c r="B1938">
        <v>2.0268869677160102</v>
      </c>
    </row>
    <row r="1939" spans="2:2">
      <c r="B1939">
        <v>2.1181891176846501</v>
      </c>
    </row>
    <row r="1940" spans="2:2">
      <c r="B1940">
        <v>2.00305151395971</v>
      </c>
    </row>
    <row r="1941" spans="2:2">
      <c r="B1941">
        <v>2.01711077048251</v>
      </c>
    </row>
    <row r="1942" spans="2:2">
      <c r="B1942">
        <v>1.9645626788864501</v>
      </c>
    </row>
    <row r="1943" spans="2:2">
      <c r="B1943">
        <v>1.9557088760253201</v>
      </c>
    </row>
    <row r="1944" spans="2:2">
      <c r="B1944">
        <v>1.9833108107878299</v>
      </c>
    </row>
    <row r="1945" spans="2:2">
      <c r="B1945">
        <v>2.0110321319503601</v>
      </c>
    </row>
    <row r="1946" spans="2:2">
      <c r="B1946">
        <v>2.0261474671278901</v>
      </c>
    </row>
    <row r="1947" spans="2:2">
      <c r="B1947">
        <v>1.96139746965096</v>
      </c>
    </row>
    <row r="1948" spans="2:2">
      <c r="B1948">
        <v>1.95780901073687</v>
      </c>
    </row>
    <row r="1949" spans="2:2">
      <c r="B1949">
        <v>1.9471323744787801</v>
      </c>
    </row>
    <row r="1950" spans="2:2">
      <c r="B1950">
        <v>2.0323164926399699</v>
      </c>
    </row>
    <row r="1951" spans="2:2">
      <c r="B1951">
        <v>2.0129020861266902</v>
      </c>
    </row>
    <row r="1952" spans="2:2">
      <c r="B1952">
        <v>1.98252360959459</v>
      </c>
    </row>
    <row r="1953" spans="2:2">
      <c r="B1953">
        <v>2.0850164735980901</v>
      </c>
    </row>
    <row r="1954" spans="2:2">
      <c r="B1954">
        <v>1.97553745528146</v>
      </c>
    </row>
    <row r="1955" spans="2:2">
      <c r="B1955">
        <v>2.0076623137421401</v>
      </c>
    </row>
    <row r="1956" spans="2:2">
      <c r="B1956">
        <v>2.0479701235348098</v>
      </c>
    </row>
    <row r="1957" spans="2:2">
      <c r="B1957">
        <v>1.87591082738699</v>
      </c>
    </row>
    <row r="1958" spans="2:2">
      <c r="B1958">
        <v>2.0293652364042001</v>
      </c>
    </row>
    <row r="1959" spans="2:2">
      <c r="B1959">
        <v>2.0361425686536698</v>
      </c>
    </row>
    <row r="1960" spans="2:2">
      <c r="B1960">
        <v>2.0440963619400101</v>
      </c>
    </row>
    <row r="1961" spans="2:2">
      <c r="B1961">
        <v>1.9399411851712101</v>
      </c>
    </row>
    <row r="1962" spans="2:2">
      <c r="B1962">
        <v>1.96638511537836</v>
      </c>
    </row>
    <row r="1963" spans="2:2">
      <c r="B1963">
        <v>2.01336428559227</v>
      </c>
    </row>
    <row r="1964" spans="2:2">
      <c r="B1964">
        <v>1.94235878323443</v>
      </c>
    </row>
    <row r="1965" spans="2:2">
      <c r="B1965">
        <v>2.01507919518165</v>
      </c>
    </row>
    <row r="1966" spans="2:2">
      <c r="B1966">
        <v>1.9606071764467801</v>
      </c>
    </row>
    <row r="1967" spans="2:2">
      <c r="B1967">
        <v>2.04858296946718</v>
      </c>
    </row>
    <row r="1968" spans="2:2">
      <c r="B1968">
        <v>1.9300448926176501</v>
      </c>
    </row>
    <row r="1969" spans="2:2">
      <c r="B1969">
        <v>2.01314447983748</v>
      </c>
    </row>
    <row r="1970" spans="2:2">
      <c r="B1970">
        <v>1.93450587978152</v>
      </c>
    </row>
    <row r="1971" spans="2:2">
      <c r="B1971">
        <v>2.1396600114759901</v>
      </c>
    </row>
    <row r="1972" spans="2:2">
      <c r="B1972">
        <v>2.0103616721575102</v>
      </c>
    </row>
    <row r="1973" spans="2:2">
      <c r="B1973">
        <v>2.1019918013614398</v>
      </c>
    </row>
    <row r="1974" spans="2:2">
      <c r="B1974">
        <v>2.0466143200772602</v>
      </c>
    </row>
    <row r="1975" spans="2:2">
      <c r="B1975">
        <v>1.9964097804092999</v>
      </c>
    </row>
    <row r="1976" spans="2:2">
      <c r="B1976">
        <v>1.9605844022102701</v>
      </c>
    </row>
    <row r="1977" spans="2:2">
      <c r="B1977">
        <v>2.0500134750592101</v>
      </c>
    </row>
    <row r="1978" spans="2:2">
      <c r="B1978">
        <v>1.9735034724432801</v>
      </c>
    </row>
    <row r="1979" spans="2:2">
      <c r="B1979">
        <v>1.9848340461215299</v>
      </c>
    </row>
    <row r="1980" spans="2:2">
      <c r="B1980">
        <v>1.97487454700779</v>
      </c>
    </row>
    <row r="1981" spans="2:2">
      <c r="B1981">
        <v>1.9401570729184601</v>
      </c>
    </row>
    <row r="1982" spans="2:2">
      <c r="B1982">
        <v>2.08414927172901</v>
      </c>
    </row>
    <row r="1983" spans="2:2">
      <c r="B1983">
        <v>2.0263131053961598</v>
      </c>
    </row>
    <row r="1984" spans="2:2">
      <c r="B1984">
        <v>2.05510198619193</v>
      </c>
    </row>
    <row r="1985" spans="2:2">
      <c r="B1985">
        <v>2.0348110834917899</v>
      </c>
    </row>
    <row r="1986" spans="2:2">
      <c r="B1986">
        <v>1.9897252294875301</v>
      </c>
    </row>
    <row r="1987" spans="2:2">
      <c r="B1987">
        <v>1.9893274455541601</v>
      </c>
    </row>
    <row r="1988" spans="2:2">
      <c r="B1988">
        <v>2.0344662047770399</v>
      </c>
    </row>
    <row r="1989" spans="2:2">
      <c r="B1989">
        <v>1.9719498206878301</v>
      </c>
    </row>
    <row r="1990" spans="2:2">
      <c r="B1990">
        <v>2.0098590558676799</v>
      </c>
    </row>
    <row r="1991" spans="2:2">
      <c r="B1991">
        <v>1.9649086377368701</v>
      </c>
    </row>
    <row r="1992" spans="2:2">
      <c r="B1992">
        <v>1.9510218822399701</v>
      </c>
    </row>
    <row r="1993" spans="2:2">
      <c r="B1993">
        <v>1.97163653490867</v>
      </c>
    </row>
    <row r="1994" spans="2:2">
      <c r="B1994">
        <v>2.15349457059903</v>
      </c>
    </row>
    <row r="1995" spans="2:2">
      <c r="B1995">
        <v>2.0494438005852502</v>
      </c>
    </row>
    <row r="1996" spans="2:2">
      <c r="B1996">
        <v>2.0139387435314502</v>
      </c>
    </row>
    <row r="1997" spans="2:2">
      <c r="B1997">
        <v>2.0076057117412902</v>
      </c>
    </row>
    <row r="1998" spans="2:2">
      <c r="B1998">
        <v>1.96754105880217</v>
      </c>
    </row>
    <row r="1999" spans="2:2">
      <c r="B1999">
        <v>2.00367418423652</v>
      </c>
    </row>
    <row r="2000" spans="2:2">
      <c r="B2000">
        <v>2.0501806738872701</v>
      </c>
    </row>
    <row r="2001" spans="2:2">
      <c r="B2001">
        <v>1.95323447686785</v>
      </c>
    </row>
    <row r="2002" spans="2:2">
      <c r="B2002">
        <v>1.9276567849069901</v>
      </c>
    </row>
    <row r="2003" spans="2:2">
      <c r="B2003">
        <v>1.9431297066715101</v>
      </c>
    </row>
    <row r="2004" spans="2:2">
      <c r="B2004">
        <v>2.06452595159374</v>
      </c>
    </row>
    <row r="2005" spans="2:2">
      <c r="B2005">
        <v>2.0291144700186399</v>
      </c>
    </row>
    <row r="2006" spans="2:2">
      <c r="B2006">
        <v>2.1039475055819499</v>
      </c>
    </row>
    <row r="2007" spans="2:2">
      <c r="B2007">
        <v>1.9318647134253</v>
      </c>
    </row>
    <row r="2008" spans="2:2">
      <c r="B2008">
        <v>1.9630279666570301</v>
      </c>
    </row>
    <row r="2009" spans="2:2">
      <c r="B2009">
        <v>1.9999184541243999</v>
      </c>
    </row>
    <row r="2010" spans="2:2">
      <c r="B2010">
        <v>1.95839776469884</v>
      </c>
    </row>
    <row r="2011" spans="2:2">
      <c r="B2011">
        <v>2.0221488227330902</v>
      </c>
    </row>
    <row r="2012" spans="2:2">
      <c r="B2012">
        <v>2.10311655451149</v>
      </c>
    </row>
    <row r="2013" spans="2:2">
      <c r="B2013">
        <v>1.9474338104291899</v>
      </c>
    </row>
    <row r="2014" spans="2:2">
      <c r="B2014">
        <v>1.9946276573642201</v>
      </c>
    </row>
    <row r="2015" spans="2:2">
      <c r="B2015">
        <v>2.00336558990809</v>
      </c>
    </row>
    <row r="2016" spans="2:2">
      <c r="B2016">
        <v>1.9819917867247201</v>
      </c>
    </row>
    <row r="2017" spans="2:2">
      <c r="B2017">
        <v>1.97830808748145</v>
      </c>
    </row>
    <row r="2018" spans="2:2">
      <c r="B2018">
        <v>2.0189586209935202</v>
      </c>
    </row>
    <row r="2019" spans="2:2">
      <c r="B2019">
        <v>2.0204147823151102</v>
      </c>
    </row>
    <row r="2020" spans="2:2">
      <c r="B2020">
        <v>1.8645457290495899</v>
      </c>
    </row>
    <row r="2021" spans="2:2">
      <c r="B2021">
        <v>1.9788063479809099</v>
      </c>
    </row>
    <row r="2022" spans="2:2">
      <c r="B2022">
        <v>2.0241172420027</v>
      </c>
    </row>
    <row r="2023" spans="2:2">
      <c r="B2023">
        <v>1.9879463873003</v>
      </c>
    </row>
    <row r="2024" spans="2:2">
      <c r="B2024">
        <v>2.0128141334865699</v>
      </c>
    </row>
    <row r="2025" spans="2:2">
      <c r="B2025">
        <v>1.98535875829396</v>
      </c>
    </row>
    <row r="2026" spans="2:2">
      <c r="B2026">
        <v>2.07784167836527</v>
      </c>
    </row>
    <row r="2027" spans="2:2">
      <c r="B2027">
        <v>2.08147164938064</v>
      </c>
    </row>
    <row r="2028" spans="2:2">
      <c r="B2028">
        <v>1.9431021602349401</v>
      </c>
    </row>
    <row r="2029" spans="2:2">
      <c r="B2029">
        <v>1.9578425474110399</v>
      </c>
    </row>
    <row r="2030" spans="2:2">
      <c r="B2030">
        <v>1.93230625699948</v>
      </c>
    </row>
    <row r="2031" spans="2:2">
      <c r="B2031">
        <v>2.0007866778608898</v>
      </c>
    </row>
    <row r="2032" spans="2:2">
      <c r="B2032">
        <v>1.95520235259246</v>
      </c>
    </row>
    <row r="2033" spans="2:2">
      <c r="B2033">
        <v>2.0139986837927202</v>
      </c>
    </row>
    <row r="2034" spans="2:2">
      <c r="B2034">
        <v>2.0345701398793299</v>
      </c>
    </row>
    <row r="2035" spans="2:2">
      <c r="B2035">
        <v>2.0823436808450899</v>
      </c>
    </row>
    <row r="2036" spans="2:2">
      <c r="B2036">
        <v>2.0380146537448902</v>
      </c>
    </row>
    <row r="2037" spans="2:2">
      <c r="B2037">
        <v>2.0325138257032398</v>
      </c>
    </row>
    <row r="2038" spans="2:2">
      <c r="B2038">
        <v>2.0249977035358899</v>
      </c>
    </row>
    <row r="2039" spans="2:2">
      <c r="B2039">
        <v>2.0284346296751599</v>
      </c>
    </row>
    <row r="2040" spans="2:2">
      <c r="B2040">
        <v>2.00910551583992</v>
      </c>
    </row>
    <row r="2041" spans="2:2">
      <c r="B2041">
        <v>1.94530130448751</v>
      </c>
    </row>
    <row r="2042" spans="2:2">
      <c r="B2042">
        <v>2.0208667201352601</v>
      </c>
    </row>
    <row r="2043" spans="2:2">
      <c r="B2043">
        <v>2.0844889751065501</v>
      </c>
    </row>
    <row r="2044" spans="2:2">
      <c r="B2044">
        <v>1.9071179740136901</v>
      </c>
    </row>
    <row r="2045" spans="2:2">
      <c r="B2045">
        <v>1.9708081803706401</v>
      </c>
    </row>
    <row r="2046" spans="2:2">
      <c r="B2046">
        <v>2.0056616346834302</v>
      </c>
    </row>
    <row r="2047" spans="2:2">
      <c r="B2047">
        <v>2.0258980311774302</v>
      </c>
    </row>
    <row r="2048" spans="2:2">
      <c r="B2048">
        <v>2.1110847874405598</v>
      </c>
    </row>
    <row r="2049" spans="2:2">
      <c r="B2049">
        <v>2.0260799841561599</v>
      </c>
    </row>
    <row r="2050" spans="2:2">
      <c r="B2050">
        <v>1.9479129608621299</v>
      </c>
    </row>
    <row r="2051" spans="2:2">
      <c r="B2051">
        <v>1.89091578829292</v>
      </c>
    </row>
    <row r="2052" spans="2:2">
      <c r="B2052">
        <v>2.0930972607168301</v>
      </c>
    </row>
    <row r="2053" spans="2:2">
      <c r="B2053">
        <v>2.0701996734991401</v>
      </c>
    </row>
    <row r="2054" spans="2:2">
      <c r="B2054">
        <v>2.0060493446440399</v>
      </c>
    </row>
    <row r="2055" spans="2:2">
      <c r="B2055">
        <v>1.9870844640191601</v>
      </c>
    </row>
    <row r="2056" spans="2:2">
      <c r="B2056">
        <v>2.01539340548723</v>
      </c>
    </row>
    <row r="2057" spans="2:2">
      <c r="B2057">
        <v>2.05204780809777</v>
      </c>
    </row>
    <row r="2058" spans="2:2">
      <c r="B2058">
        <v>1.97898809942497</v>
      </c>
    </row>
    <row r="2059" spans="2:2">
      <c r="B2059">
        <v>1.8900468760303299</v>
      </c>
    </row>
    <row r="2060" spans="2:2">
      <c r="B2060">
        <v>2.0601602253695002</v>
      </c>
    </row>
    <row r="2061" spans="2:2">
      <c r="B2061">
        <v>1.98261079734894</v>
      </c>
    </row>
    <row r="2062" spans="2:2">
      <c r="B2062">
        <v>1.9885768124165399</v>
      </c>
    </row>
    <row r="2063" spans="2:2">
      <c r="B2063">
        <v>1.97479484711873</v>
      </c>
    </row>
    <row r="2064" spans="2:2">
      <c r="B2064">
        <v>2.0451083542908601</v>
      </c>
    </row>
    <row r="2065" spans="2:2">
      <c r="B2065">
        <v>2.0472064431791299</v>
      </c>
    </row>
    <row r="2066" spans="2:2">
      <c r="B2066">
        <v>1.9902956792139199</v>
      </c>
    </row>
    <row r="2067" spans="2:2">
      <c r="B2067">
        <v>1.8828527530383301</v>
      </c>
    </row>
    <row r="2068" spans="2:2">
      <c r="B2068">
        <v>1.9159471902888101</v>
      </c>
    </row>
    <row r="2069" spans="2:2">
      <c r="B2069">
        <v>2.0686581702559401</v>
      </c>
    </row>
    <row r="2070" spans="2:2">
      <c r="B2070">
        <v>2.0794841581751902</v>
      </c>
    </row>
    <row r="2071" spans="2:2">
      <c r="B2071">
        <v>1.94134810512797</v>
      </c>
    </row>
    <row r="2072" spans="2:2">
      <c r="B2072">
        <v>1.9955772719726099</v>
      </c>
    </row>
    <row r="2073" spans="2:2">
      <c r="B2073">
        <v>1.9853976031756999</v>
      </c>
    </row>
    <row r="2074" spans="2:2">
      <c r="B2074">
        <v>2.0517019187459899</v>
      </c>
    </row>
    <row r="2075" spans="2:2">
      <c r="B2075">
        <v>1.9994721891446201</v>
      </c>
    </row>
    <row r="2076" spans="2:2">
      <c r="B2076">
        <v>1.99236921883406</v>
      </c>
    </row>
    <row r="2077" spans="2:2">
      <c r="B2077">
        <v>1.96640291109679</v>
      </c>
    </row>
    <row r="2078" spans="2:2">
      <c r="B2078">
        <v>2.1346984161042202</v>
      </c>
    </row>
    <row r="2079" spans="2:2">
      <c r="B2079">
        <v>2.0034203128112198</v>
      </c>
    </row>
    <row r="2080" spans="2:2">
      <c r="B2080">
        <v>1.9635468818105699</v>
      </c>
    </row>
    <row r="2081" spans="2:2">
      <c r="B2081">
        <v>1.99662713168242</v>
      </c>
    </row>
    <row r="2082" spans="2:2">
      <c r="B2082">
        <v>2.0440076424868501</v>
      </c>
    </row>
    <row r="2083" spans="2:2">
      <c r="B2083">
        <v>2.01423276995892</v>
      </c>
    </row>
    <row r="2084" spans="2:2">
      <c r="B2084">
        <v>1.9698028309162201</v>
      </c>
    </row>
    <row r="2085" spans="2:2">
      <c r="B2085">
        <v>2.1082902879155601</v>
      </c>
    </row>
    <row r="2086" spans="2:2">
      <c r="B2086">
        <v>2.0126579689081798</v>
      </c>
    </row>
    <row r="2087" spans="2:2">
      <c r="B2087">
        <v>1.9487064729627801</v>
      </c>
    </row>
    <row r="2088" spans="2:2">
      <c r="B2088">
        <v>2.1007594495791899</v>
      </c>
    </row>
    <row r="2089" spans="2:2">
      <c r="B2089">
        <v>2.0873693649802298</v>
      </c>
    </row>
    <row r="2090" spans="2:2">
      <c r="B2090">
        <v>1.9828836496769899</v>
      </c>
    </row>
    <row r="2091" spans="2:2">
      <c r="B2091">
        <v>1.9912644185645401</v>
      </c>
    </row>
    <row r="2092" spans="2:2">
      <c r="B2092">
        <v>1.90155016847898</v>
      </c>
    </row>
    <row r="2093" spans="2:2">
      <c r="B2093">
        <v>2.0745504393208201</v>
      </c>
    </row>
    <row r="2094" spans="2:2">
      <c r="B2094">
        <v>2.0123808617650201</v>
      </c>
    </row>
    <row r="2095" spans="2:2">
      <c r="B2095">
        <v>1.969051321692</v>
      </c>
    </row>
    <row r="2096" spans="2:2">
      <c r="B2096">
        <v>2.0045551553824601</v>
      </c>
    </row>
    <row r="2097" spans="2:2">
      <c r="B2097">
        <v>1.95667274036711</v>
      </c>
    </row>
    <row r="2098" spans="2:2">
      <c r="B2098">
        <v>2.08641529722262</v>
      </c>
    </row>
    <row r="2099" spans="2:2">
      <c r="B2099">
        <v>2.0207364449607201</v>
      </c>
    </row>
    <row r="2100" spans="2:2">
      <c r="B2100">
        <v>1.9236056327953599</v>
      </c>
    </row>
    <row r="2101" spans="2:2">
      <c r="B2101">
        <v>1.97231462951449</v>
      </c>
    </row>
    <row r="2102" spans="2:2">
      <c r="B2102">
        <v>1.91729725492696</v>
      </c>
    </row>
    <row r="2103" spans="2:2">
      <c r="B2103">
        <v>1.96709536302646</v>
      </c>
    </row>
    <row r="2104" spans="2:2">
      <c r="B2104">
        <v>1.9769864925098599</v>
      </c>
    </row>
    <row r="2105" spans="2:2">
      <c r="B2105">
        <v>2.0482768182052098</v>
      </c>
    </row>
    <row r="2106" spans="2:2">
      <c r="B2106">
        <v>1.90396986308488</v>
      </c>
    </row>
    <row r="2107" spans="2:2">
      <c r="B2107">
        <v>1.9646535802862199</v>
      </c>
    </row>
    <row r="2108" spans="2:2">
      <c r="B2108">
        <v>2.0491413453554901</v>
      </c>
    </row>
    <row r="2109" spans="2:2">
      <c r="B2109">
        <v>1.9332354639554401</v>
      </c>
    </row>
    <row r="2110" spans="2:2">
      <c r="B2110">
        <v>2.0531599327718699</v>
      </c>
    </row>
    <row r="2111" spans="2:2">
      <c r="B2111">
        <v>2.05964218646794</v>
      </c>
    </row>
    <row r="2112" spans="2:2">
      <c r="B2112">
        <v>2.0772572611640401</v>
      </c>
    </row>
    <row r="2113" spans="2:2">
      <c r="B2113">
        <v>1.94776650413505</v>
      </c>
    </row>
    <row r="2114" spans="2:2">
      <c r="B2114">
        <v>1.99755462014009</v>
      </c>
    </row>
    <row r="2115" spans="2:2">
      <c r="B2115">
        <v>1.9842196693945</v>
      </c>
    </row>
    <row r="2116" spans="2:2">
      <c r="B2116">
        <v>1.9985204811400701</v>
      </c>
    </row>
    <row r="2117" spans="2:2">
      <c r="B2117">
        <v>1.9825247144651501</v>
      </c>
    </row>
    <row r="2118" spans="2:2">
      <c r="B2118">
        <v>1.94167959981009</v>
      </c>
    </row>
    <row r="2119" spans="2:2">
      <c r="B2119">
        <v>1.9964555600990499</v>
      </c>
    </row>
    <row r="2120" spans="2:2">
      <c r="B2120">
        <v>1.9160544133200701</v>
      </c>
    </row>
    <row r="2121" spans="2:2">
      <c r="B2121">
        <v>2.0554241081265201</v>
      </c>
    </row>
    <row r="2122" spans="2:2">
      <c r="B2122">
        <v>1.97049194727614</v>
      </c>
    </row>
    <row r="2123" spans="2:2">
      <c r="B2123">
        <v>1.94637889666722</v>
      </c>
    </row>
    <row r="2124" spans="2:2">
      <c r="B2124">
        <v>2.1309541883029399</v>
      </c>
    </row>
    <row r="2125" spans="2:2">
      <c r="B2125">
        <v>1.93359962501978</v>
      </c>
    </row>
    <row r="2126" spans="2:2">
      <c r="B2126">
        <v>2.0263946345028301</v>
      </c>
    </row>
    <row r="2127" spans="2:2">
      <c r="B2127">
        <v>2.0059996817838601</v>
      </c>
    </row>
    <row r="2128" spans="2:2">
      <c r="B2128">
        <v>1.9658208196728699</v>
      </c>
    </row>
    <row r="2129" spans="2:2">
      <c r="B2129">
        <v>1.94219482388269</v>
      </c>
    </row>
    <row r="2130" spans="2:2">
      <c r="B2130">
        <v>1.94331337262538</v>
      </c>
    </row>
    <row r="2131" spans="2:2">
      <c r="B2131">
        <v>2.0408086869492399</v>
      </c>
    </row>
    <row r="2132" spans="2:2">
      <c r="B2132">
        <v>2.0416173740391299</v>
      </c>
    </row>
    <row r="2133" spans="2:2">
      <c r="B2133">
        <v>2.1317410793880902</v>
      </c>
    </row>
    <row r="2134" spans="2:2">
      <c r="B2134">
        <v>1.9154112498209099</v>
      </c>
    </row>
    <row r="2135" spans="2:2">
      <c r="B2135">
        <v>1.90327728140483</v>
      </c>
    </row>
    <row r="2136" spans="2:2">
      <c r="B2136">
        <v>1.95640354587805</v>
      </c>
    </row>
    <row r="2137" spans="2:2">
      <c r="B2137">
        <v>2.1489008352116099</v>
      </c>
    </row>
    <row r="2138" spans="2:2">
      <c r="B2138">
        <v>2.0296699730204701</v>
      </c>
    </row>
    <row r="2139" spans="2:2">
      <c r="B2139">
        <v>2.0232443156920401</v>
      </c>
    </row>
    <row r="2140" spans="2:2">
      <c r="B2140">
        <v>2.0401301101701099</v>
      </c>
    </row>
    <row r="2141" spans="2:2">
      <c r="B2141">
        <v>1.9706484975560199</v>
      </c>
    </row>
    <row r="2142" spans="2:2">
      <c r="B2142">
        <v>2.0070817085527901</v>
      </c>
    </row>
    <row r="2143" spans="2:2">
      <c r="B2143">
        <v>1.99944788574472</v>
      </c>
    </row>
    <row r="2144" spans="2:2">
      <c r="B2144">
        <v>1.9611064997215</v>
      </c>
    </row>
    <row r="2145" spans="2:2">
      <c r="B2145">
        <v>2.0269649643847201</v>
      </c>
    </row>
    <row r="2146" spans="2:2">
      <c r="B2146">
        <v>1.9551505426997999</v>
      </c>
    </row>
    <row r="2147" spans="2:2">
      <c r="B2147">
        <v>1.99643259678344</v>
      </c>
    </row>
    <row r="2148" spans="2:2">
      <c r="B2148">
        <v>2.0772180514386598</v>
      </c>
    </row>
    <row r="2149" spans="2:2">
      <c r="B2149">
        <v>2.1711839619693598</v>
      </c>
    </row>
    <row r="2150" spans="2:2">
      <c r="B2150">
        <v>1.88617338518359</v>
      </c>
    </row>
    <row r="2151" spans="2:2">
      <c r="B2151">
        <v>1.97368093155428</v>
      </c>
    </row>
    <row r="2152" spans="2:2">
      <c r="B2152">
        <v>2.0546487305390002</v>
      </c>
    </row>
    <row r="2153" spans="2:2">
      <c r="B2153">
        <v>1.92196954501618</v>
      </c>
    </row>
    <row r="2154" spans="2:2">
      <c r="B2154">
        <v>1.9375852992509099</v>
      </c>
    </row>
    <row r="2155" spans="2:2">
      <c r="B2155">
        <v>1.9705865095066799</v>
      </c>
    </row>
    <row r="2156" spans="2:2">
      <c r="B2156">
        <v>2.0132007705596902</v>
      </c>
    </row>
    <row r="2157" spans="2:2">
      <c r="B2157">
        <v>2.0400555954480901</v>
      </c>
    </row>
    <row r="2158" spans="2:2">
      <c r="B2158">
        <v>1.9399489244142301</v>
      </c>
    </row>
    <row r="2159" spans="2:2">
      <c r="B2159">
        <v>2.00092292158166</v>
      </c>
    </row>
    <row r="2160" spans="2:2">
      <c r="B2160">
        <v>1.95941911460602</v>
      </c>
    </row>
    <row r="2161" spans="2:2">
      <c r="B2161">
        <v>1.9351869084386299</v>
      </c>
    </row>
    <row r="2162" spans="2:2">
      <c r="B2162">
        <v>2.0072787649839099</v>
      </c>
    </row>
    <row r="2163" spans="2:2">
      <c r="B2163">
        <v>1.9585946988380301</v>
      </c>
    </row>
    <row r="2164" spans="2:2">
      <c r="B2164">
        <v>1.95916339751508</v>
      </c>
    </row>
    <row r="2165" spans="2:2">
      <c r="B2165">
        <v>1.9776805266647</v>
      </c>
    </row>
    <row r="2166" spans="2:2">
      <c r="B2166">
        <v>1.96403135028243</v>
      </c>
    </row>
    <row r="2167" spans="2:2">
      <c r="B2167">
        <v>2.0501431849201901</v>
      </c>
    </row>
    <row r="2168" spans="2:2">
      <c r="B2168">
        <v>2.0764790359412202</v>
      </c>
    </row>
    <row r="2169" spans="2:2">
      <c r="B2169">
        <v>1.9769505602619799</v>
      </c>
    </row>
    <row r="2170" spans="2:2">
      <c r="B2170">
        <v>1.9503301342572501</v>
      </c>
    </row>
    <row r="2171" spans="2:2">
      <c r="B2171">
        <v>2.01240730332762</v>
      </c>
    </row>
    <row r="2172" spans="2:2">
      <c r="B2172">
        <v>1.99634136924952</v>
      </c>
    </row>
    <row r="2173" spans="2:2">
      <c r="B2173">
        <v>1.9798464774162099</v>
      </c>
    </row>
    <row r="2174" spans="2:2">
      <c r="B2174">
        <v>2.0204854651755602</v>
      </c>
    </row>
    <row r="2175" spans="2:2">
      <c r="B2175">
        <v>1.9397681852145501</v>
      </c>
    </row>
    <row r="2176" spans="2:2">
      <c r="B2176">
        <v>1.98891106848921</v>
      </c>
    </row>
    <row r="2177" spans="2:2">
      <c r="B2177">
        <v>2.1094818310790502</v>
      </c>
    </row>
    <row r="2178" spans="2:2">
      <c r="B2178">
        <v>2.0087844552867802</v>
      </c>
    </row>
    <row r="2179" spans="2:2">
      <c r="B2179">
        <v>1.9944119260737201</v>
      </c>
    </row>
    <row r="2180" spans="2:2">
      <c r="B2180">
        <v>1.97683561493658</v>
      </c>
    </row>
    <row r="2181" spans="2:2">
      <c r="B2181">
        <v>2.0014382083109199</v>
      </c>
    </row>
    <row r="2182" spans="2:2">
      <c r="B2182">
        <v>1.8810108080886501</v>
      </c>
    </row>
    <row r="2183" spans="2:2">
      <c r="B2183">
        <v>1.9863457882067801</v>
      </c>
    </row>
    <row r="2184" spans="2:2">
      <c r="B2184">
        <v>2.0259520447553601</v>
      </c>
    </row>
    <row r="2185" spans="2:2">
      <c r="B2185">
        <v>1.98965807740184</v>
      </c>
    </row>
    <row r="2186" spans="2:2">
      <c r="B2186">
        <v>1.97967846251264</v>
      </c>
    </row>
    <row r="2187" spans="2:2">
      <c r="B2187">
        <v>1.9288846233647901</v>
      </c>
    </row>
    <row r="2188" spans="2:2">
      <c r="B2188">
        <v>2.0168290907770401</v>
      </c>
    </row>
    <row r="2189" spans="2:2">
      <c r="B2189">
        <v>1.9909955925738401</v>
      </c>
    </row>
    <row r="2190" spans="2:2">
      <c r="B2190">
        <v>2.0142125197870202</v>
      </c>
    </row>
    <row r="2191" spans="2:2">
      <c r="B2191">
        <v>1.97340052395037</v>
      </c>
    </row>
    <row r="2192" spans="2:2">
      <c r="B2192">
        <v>1.9162403459199799</v>
      </c>
    </row>
    <row r="2193" spans="2:2">
      <c r="B2193">
        <v>2.0173051850057302</v>
      </c>
    </row>
    <row r="2194" spans="2:2">
      <c r="B2194">
        <v>2.02667699777008</v>
      </c>
    </row>
    <row r="2195" spans="2:2">
      <c r="B2195">
        <v>2.0240641665271202</v>
      </c>
    </row>
    <row r="2196" spans="2:2">
      <c r="B2196">
        <v>1.93881247731526</v>
      </c>
    </row>
    <row r="2197" spans="2:2">
      <c r="B2197">
        <v>2.03097326384753</v>
      </c>
    </row>
    <row r="2198" spans="2:2">
      <c r="B2198">
        <v>2.0939427595384501</v>
      </c>
    </row>
    <row r="2199" spans="2:2">
      <c r="B2199">
        <v>2.0356872367736099</v>
      </c>
    </row>
    <row r="2200" spans="2:2">
      <c r="B2200">
        <v>1.9614653524154799</v>
      </c>
    </row>
    <row r="2201" spans="2:2">
      <c r="B2201">
        <v>2.0130841555677201</v>
      </c>
    </row>
    <row r="2202" spans="2:2">
      <c r="B2202">
        <v>1.9710743324508</v>
      </c>
    </row>
    <row r="2203" spans="2:2">
      <c r="B2203">
        <v>1.9917116209694701</v>
      </c>
    </row>
    <row r="2204" spans="2:2">
      <c r="B2204">
        <v>2.05039438920396</v>
      </c>
    </row>
    <row r="2205" spans="2:2">
      <c r="B2205">
        <v>2.1045765437652202</v>
      </c>
    </row>
    <row r="2206" spans="2:2">
      <c r="B2206">
        <v>1.9472327600346899</v>
      </c>
    </row>
    <row r="2207" spans="2:2">
      <c r="B2207">
        <v>2.0518856965728198</v>
      </c>
    </row>
    <row r="2208" spans="2:2">
      <c r="B2208">
        <v>1.9357981012433001</v>
      </c>
    </row>
    <row r="2209" spans="2:2">
      <c r="B2209">
        <v>2.0263979017907801</v>
      </c>
    </row>
    <row r="2210" spans="2:2">
      <c r="B2210">
        <v>2.1178677435017401</v>
      </c>
    </row>
    <row r="2211" spans="2:2">
      <c r="B2211">
        <v>2.0490215431904599</v>
      </c>
    </row>
    <row r="2212" spans="2:2">
      <c r="B2212">
        <v>2.0957098041061699</v>
      </c>
    </row>
    <row r="2213" spans="2:2">
      <c r="B2213">
        <v>1.9626361488681101</v>
      </c>
    </row>
    <row r="2214" spans="2:2">
      <c r="B2214">
        <v>1.98385046899784</v>
      </c>
    </row>
    <row r="2215" spans="2:2">
      <c r="B2215">
        <v>2.0559263637887599</v>
      </c>
    </row>
    <row r="2216" spans="2:2">
      <c r="B2216">
        <v>1.9976716914506301</v>
      </c>
    </row>
    <row r="2217" spans="2:2">
      <c r="B2217">
        <v>2.1266257705310299</v>
      </c>
    </row>
    <row r="2218" spans="2:2">
      <c r="B2218">
        <v>1.94701260148976</v>
      </c>
    </row>
    <row r="2219" spans="2:2">
      <c r="B2219">
        <v>2.01668527987654</v>
      </c>
    </row>
    <row r="2220" spans="2:2">
      <c r="B2220">
        <v>1.9706903789403101</v>
      </c>
    </row>
    <row r="2221" spans="2:2">
      <c r="B2221">
        <v>2.0647964896286601</v>
      </c>
    </row>
    <row r="2222" spans="2:2">
      <c r="B2222">
        <v>1.9176028634298401</v>
      </c>
    </row>
    <row r="2223" spans="2:2">
      <c r="B2223">
        <v>2.0381266738497001</v>
      </c>
    </row>
    <row r="2224" spans="2:2">
      <c r="B2224">
        <v>1.9862937908862199</v>
      </c>
    </row>
    <row r="2225" spans="2:2">
      <c r="B2225">
        <v>1.99680613780188</v>
      </c>
    </row>
    <row r="2226" spans="2:2">
      <c r="B2226">
        <v>1.9778354967760501</v>
      </c>
    </row>
    <row r="2227" spans="2:2">
      <c r="B2227">
        <v>2.0102030551893599</v>
      </c>
    </row>
    <row r="2228" spans="2:2">
      <c r="B2228">
        <v>1.9413282971152099</v>
      </c>
    </row>
    <row r="2229" spans="2:2">
      <c r="B2229">
        <v>1.99692296888766</v>
      </c>
    </row>
    <row r="2230" spans="2:2">
      <c r="B2230">
        <v>2.00459099527257</v>
      </c>
    </row>
    <row r="2231" spans="2:2">
      <c r="B2231">
        <v>2.0301040245619899</v>
      </c>
    </row>
    <row r="2232" spans="2:2">
      <c r="B2232">
        <v>1.91411797679958</v>
      </c>
    </row>
    <row r="2233" spans="2:2">
      <c r="B2233">
        <v>1.98026827975829</v>
      </c>
    </row>
    <row r="2234" spans="2:2">
      <c r="B2234">
        <v>1.8599581555082401</v>
      </c>
    </row>
    <row r="2235" spans="2:2">
      <c r="B2235">
        <v>2.0724811920998598</v>
      </c>
    </row>
    <row r="2236" spans="2:2">
      <c r="B2236">
        <v>1.91234053974298</v>
      </c>
    </row>
    <row r="2237" spans="2:2">
      <c r="B2237">
        <v>1.93826861505156</v>
      </c>
    </row>
    <row r="2238" spans="2:2">
      <c r="B2238">
        <v>2.1379573974891999</v>
      </c>
    </row>
    <row r="2239" spans="2:2">
      <c r="B2239">
        <v>1.90726106157535</v>
      </c>
    </row>
    <row r="2240" spans="2:2">
      <c r="B2240">
        <v>2.00574979589571</v>
      </c>
    </row>
    <row r="2241" spans="2:2">
      <c r="B2241">
        <v>2.0513473345272</v>
      </c>
    </row>
    <row r="2242" spans="2:2">
      <c r="B2242">
        <v>1.9390528763798001</v>
      </c>
    </row>
    <row r="2243" spans="2:2">
      <c r="B2243">
        <v>2.0140413823750598</v>
      </c>
    </row>
    <row r="2244" spans="2:2">
      <c r="B2244">
        <v>2.0016673721448801</v>
      </c>
    </row>
    <row r="2245" spans="2:2">
      <c r="B2245">
        <v>2.0435925783071398</v>
      </c>
    </row>
    <row r="2246" spans="2:2">
      <c r="B2246">
        <v>1.9977005075593901</v>
      </c>
    </row>
    <row r="2247" spans="2:2">
      <c r="B2247">
        <v>1.88544057034372</v>
      </c>
    </row>
    <row r="2248" spans="2:2">
      <c r="B2248">
        <v>2.09410477912675</v>
      </c>
    </row>
    <row r="2249" spans="2:2">
      <c r="B2249">
        <v>1.9955858133181199</v>
      </c>
    </row>
    <row r="2250" spans="2:2">
      <c r="B2250">
        <v>1.9619852195877501</v>
      </c>
    </row>
    <row r="2251" spans="2:2">
      <c r="B2251">
        <v>1.94393053335156</v>
      </c>
    </row>
    <row r="2252" spans="2:2">
      <c r="B2252">
        <v>1.9869601668971599</v>
      </c>
    </row>
    <row r="2253" spans="2:2">
      <c r="B2253">
        <v>1.8673399512787501</v>
      </c>
    </row>
    <row r="2254" spans="2:2">
      <c r="B2254">
        <v>2.0451051411545298</v>
      </c>
    </row>
    <row r="2255" spans="2:2">
      <c r="B2255">
        <v>2.0421567723415999</v>
      </c>
    </row>
    <row r="2256" spans="2:2">
      <c r="B2256">
        <v>2.0330294574869701</v>
      </c>
    </row>
    <row r="2257" spans="2:2">
      <c r="B2257">
        <v>1.95531171269384</v>
      </c>
    </row>
    <row r="2258" spans="2:2">
      <c r="B2258">
        <v>2.05661224487682</v>
      </c>
    </row>
    <row r="2259" spans="2:2">
      <c r="B2259">
        <v>2.0178814471986901</v>
      </c>
    </row>
    <row r="2260" spans="2:2">
      <c r="B2260">
        <v>2.1286876450452001</v>
      </c>
    </row>
    <row r="2261" spans="2:2">
      <c r="B2261">
        <v>2.0543377071734898</v>
      </c>
    </row>
    <row r="2262" spans="2:2">
      <c r="B2262">
        <v>1.9720718900638601</v>
      </c>
    </row>
    <row r="2263" spans="2:2">
      <c r="B2263">
        <v>1.9654856110221299</v>
      </c>
    </row>
    <row r="2264" spans="2:2">
      <c r="B2264">
        <v>1.97825794073068</v>
      </c>
    </row>
    <row r="2265" spans="2:2">
      <c r="B2265">
        <v>2.0755657112361998</v>
      </c>
    </row>
    <row r="2266" spans="2:2">
      <c r="B2266">
        <v>2.0755511845960601</v>
      </c>
    </row>
    <row r="2267" spans="2:2">
      <c r="B2267">
        <v>2.0499458799688299</v>
      </c>
    </row>
    <row r="2268" spans="2:2">
      <c r="B2268">
        <v>1.92779572010163</v>
      </c>
    </row>
    <row r="2269" spans="2:2">
      <c r="B2269">
        <v>2.0037508245647699</v>
      </c>
    </row>
    <row r="2270" spans="2:2">
      <c r="B2270">
        <v>2.0981620415747702</v>
      </c>
    </row>
    <row r="2271" spans="2:2">
      <c r="B2271">
        <v>2.0604417428960899</v>
      </c>
    </row>
    <row r="2272" spans="2:2">
      <c r="B2272">
        <v>1.96757090753062</v>
      </c>
    </row>
    <row r="2273" spans="2:2">
      <c r="B2273">
        <v>1.95374222990024</v>
      </c>
    </row>
    <row r="2274" spans="2:2">
      <c r="B2274">
        <v>1.9724470255963</v>
      </c>
    </row>
    <row r="2275" spans="2:2">
      <c r="B2275">
        <v>2.0126457505104098</v>
      </c>
    </row>
    <row r="2276" spans="2:2">
      <c r="B2276">
        <v>1.9507260242440301</v>
      </c>
    </row>
    <row r="2277" spans="2:2">
      <c r="B2277">
        <v>2.00859498012277</v>
      </c>
    </row>
    <row r="2278" spans="2:2">
      <c r="B2278">
        <v>1.99312427877568</v>
      </c>
    </row>
    <row r="2279" spans="2:2">
      <c r="B2279">
        <v>2.0597297302156199</v>
      </c>
    </row>
    <row r="2280" spans="2:2">
      <c r="B2280">
        <v>1.92490246735046</v>
      </c>
    </row>
    <row r="2281" spans="2:2">
      <c r="B2281">
        <v>1.97739401159469</v>
      </c>
    </row>
    <row r="2282" spans="2:2">
      <c r="B2282">
        <v>2.03746357479708</v>
      </c>
    </row>
    <row r="2283" spans="2:2">
      <c r="B2283">
        <v>1.9353139807647</v>
      </c>
    </row>
    <row r="2284" spans="2:2">
      <c r="B2284">
        <v>2.1149910813124801</v>
      </c>
    </row>
    <row r="2285" spans="2:2">
      <c r="B2285">
        <v>2.0948249643711701</v>
      </c>
    </row>
    <row r="2286" spans="2:2">
      <c r="B2286">
        <v>2.1022817360695898</v>
      </c>
    </row>
    <row r="2287" spans="2:2">
      <c r="B2287">
        <v>1.98111400785278</v>
      </c>
    </row>
    <row r="2288" spans="2:2">
      <c r="B2288">
        <v>1.93762521052257</v>
      </c>
    </row>
    <row r="2289" spans="2:2">
      <c r="B2289">
        <v>2.00913091628499</v>
      </c>
    </row>
    <row r="2290" spans="2:2">
      <c r="B2290">
        <v>1.9349757919489501</v>
      </c>
    </row>
    <row r="2291" spans="2:2">
      <c r="B2291">
        <v>1.9705854241141401</v>
      </c>
    </row>
    <row r="2292" spans="2:2">
      <c r="B2292">
        <v>2.0636132642568601</v>
      </c>
    </row>
    <row r="2293" spans="2:2">
      <c r="B2293">
        <v>2.0428113998430102</v>
      </c>
    </row>
    <row r="2294" spans="2:2">
      <c r="B2294">
        <v>2.0148874004584298</v>
      </c>
    </row>
    <row r="2295" spans="2:2">
      <c r="B2295">
        <v>1.9770886443179001</v>
      </c>
    </row>
    <row r="2296" spans="2:2">
      <c r="B2296">
        <v>2.0797078959734701</v>
      </c>
    </row>
    <row r="2297" spans="2:2">
      <c r="B2297">
        <v>1.9976315305032499</v>
      </c>
    </row>
    <row r="2298" spans="2:2">
      <c r="B2298">
        <v>2.1519001849798398</v>
      </c>
    </row>
    <row r="2299" spans="2:2">
      <c r="B2299">
        <v>1.89522749884778</v>
      </c>
    </row>
    <row r="2300" spans="2:2">
      <c r="B2300">
        <v>1.9561550482380199</v>
      </c>
    </row>
    <row r="2301" spans="2:2">
      <c r="B2301">
        <v>2.0015485554201899</v>
      </c>
    </row>
    <row r="2302" spans="2:2">
      <c r="B2302">
        <v>2.0037818031598902</v>
      </c>
    </row>
    <row r="2303" spans="2:2">
      <c r="B2303">
        <v>1.93248014118511</v>
      </c>
    </row>
    <row r="2304" spans="2:2">
      <c r="B2304">
        <v>1.9576138558749001</v>
      </c>
    </row>
    <row r="2305" spans="2:2">
      <c r="B2305">
        <v>1.9971120918085701</v>
      </c>
    </row>
    <row r="2306" spans="2:2">
      <c r="B2306">
        <v>1.9651895761138201</v>
      </c>
    </row>
    <row r="2307" spans="2:2">
      <c r="B2307">
        <v>1.9261869519327499</v>
      </c>
    </row>
    <row r="2308" spans="2:2">
      <c r="B2308">
        <v>2.0491395107430201</v>
      </c>
    </row>
    <row r="2309" spans="2:2">
      <c r="B2309">
        <v>2.0214852023001901</v>
      </c>
    </row>
    <row r="2310" spans="2:2">
      <c r="B2310">
        <v>2.00199222242717</v>
      </c>
    </row>
    <row r="2311" spans="2:2">
      <c r="B2311">
        <v>1.9330622565825599</v>
      </c>
    </row>
    <row r="2312" spans="2:2">
      <c r="B2312">
        <v>2.0269600075210401</v>
      </c>
    </row>
    <row r="2313" spans="2:2">
      <c r="B2313">
        <v>2.0349208685264699</v>
      </c>
    </row>
    <row r="2314" spans="2:2">
      <c r="B2314">
        <v>1.92966219557361</v>
      </c>
    </row>
    <row r="2315" spans="2:2">
      <c r="B2315">
        <v>1.9284356816159101</v>
      </c>
    </row>
    <row r="2316" spans="2:2">
      <c r="B2316">
        <v>2.0446505389801199</v>
      </c>
    </row>
    <row r="2317" spans="2:2">
      <c r="B2317">
        <v>2.0073763537445299</v>
      </c>
    </row>
    <row r="2318" spans="2:2">
      <c r="B2318">
        <v>1.9060991342565199</v>
      </c>
    </row>
    <row r="2319" spans="2:2">
      <c r="B2319">
        <v>1.96187830713736</v>
      </c>
    </row>
    <row r="2320" spans="2:2">
      <c r="B2320">
        <v>1.98176466430327</v>
      </c>
    </row>
    <row r="2321" spans="2:2">
      <c r="B2321">
        <v>2.0250686871574501</v>
      </c>
    </row>
    <row r="2322" spans="2:2">
      <c r="B2322">
        <v>2.0467568456532201</v>
      </c>
    </row>
    <row r="2323" spans="2:2">
      <c r="B2323">
        <v>2.0143190705800902</v>
      </c>
    </row>
    <row r="2324" spans="2:2">
      <c r="B2324">
        <v>1.9736247559779601</v>
      </c>
    </row>
    <row r="2325" spans="2:2">
      <c r="B2325">
        <v>2.0612995962336602</v>
      </c>
    </row>
    <row r="2326" spans="2:2">
      <c r="B2326">
        <v>1.96396104963415</v>
      </c>
    </row>
    <row r="2327" spans="2:2">
      <c r="B2327">
        <v>1.9942230776835601</v>
      </c>
    </row>
    <row r="2328" spans="2:2">
      <c r="B2328">
        <v>1.9463649886027601</v>
      </c>
    </row>
    <row r="2329" spans="2:2">
      <c r="B2329">
        <v>2.0181693536348599</v>
      </c>
    </row>
    <row r="2330" spans="2:2">
      <c r="B2330">
        <v>2.0027384331337501</v>
      </c>
    </row>
    <row r="2331" spans="2:2">
      <c r="B2331">
        <v>2.0682073871046498</v>
      </c>
    </row>
    <row r="2332" spans="2:2">
      <c r="B2332">
        <v>1.9880425896024001</v>
      </c>
    </row>
    <row r="2333" spans="2:2">
      <c r="B2333">
        <v>2.0398461549620199</v>
      </c>
    </row>
    <row r="2334" spans="2:2">
      <c r="B2334">
        <v>2.0508037316947201</v>
      </c>
    </row>
    <row r="2335" spans="2:2">
      <c r="B2335">
        <v>2.0695218549716801</v>
      </c>
    </row>
    <row r="2336" spans="2:2">
      <c r="B2336">
        <v>1.9901821342505299</v>
      </c>
    </row>
    <row r="2337" spans="2:2">
      <c r="B2337">
        <v>1.94767493009975</v>
      </c>
    </row>
    <row r="2338" spans="2:2">
      <c r="B2338">
        <v>1.94828499645799</v>
      </c>
    </row>
    <row r="2339" spans="2:2">
      <c r="B2339">
        <v>2.0939821114994102</v>
      </c>
    </row>
    <row r="2340" spans="2:2">
      <c r="B2340">
        <v>1.9851598227988601</v>
      </c>
    </row>
    <row r="2341" spans="2:2">
      <c r="B2341">
        <v>1.9186836230519999</v>
      </c>
    </row>
    <row r="2342" spans="2:2">
      <c r="B2342">
        <v>1.94761813540611</v>
      </c>
    </row>
    <row r="2343" spans="2:2">
      <c r="B2343">
        <v>1.97804572035744</v>
      </c>
    </row>
    <row r="2344" spans="2:2">
      <c r="B2344">
        <v>1.93137147188436</v>
      </c>
    </row>
    <row r="2345" spans="2:2">
      <c r="B2345">
        <v>1.9420658093474501</v>
      </c>
    </row>
    <row r="2346" spans="2:2">
      <c r="B2346">
        <v>2.01403005452255</v>
      </c>
    </row>
    <row r="2347" spans="2:2">
      <c r="B2347">
        <v>2.0240465871794502</v>
      </c>
    </row>
    <row r="2348" spans="2:2">
      <c r="B2348">
        <v>1.93135449389537</v>
      </c>
    </row>
    <row r="2349" spans="2:2">
      <c r="B2349">
        <v>2.1078855140850901</v>
      </c>
    </row>
    <row r="2350" spans="2:2">
      <c r="B2350">
        <v>1.9506760709111499</v>
      </c>
    </row>
    <row r="2351" spans="2:2">
      <c r="B2351">
        <v>1.9722243424003001</v>
      </c>
    </row>
    <row r="2352" spans="2:2">
      <c r="B2352">
        <v>1.91215027451115</v>
      </c>
    </row>
    <row r="2353" spans="2:2">
      <c r="B2353">
        <v>2.0403055849207199</v>
      </c>
    </row>
    <row r="2354" spans="2:2">
      <c r="B2354">
        <v>2.1105810206121398</v>
      </c>
    </row>
    <row r="2355" spans="2:2">
      <c r="B2355">
        <v>1.93510221374279</v>
      </c>
    </row>
    <row r="2356" spans="2:2">
      <c r="B2356">
        <v>1.9130596528964801</v>
      </c>
    </row>
    <row r="2357" spans="2:2">
      <c r="B2357">
        <v>2.0374496413137502</v>
      </c>
    </row>
    <row r="2358" spans="2:2">
      <c r="B2358">
        <v>2.0133873422727202</v>
      </c>
    </row>
    <row r="2359" spans="2:2">
      <c r="B2359">
        <v>1.9047484263958101</v>
      </c>
    </row>
    <row r="2360" spans="2:2">
      <c r="B2360">
        <v>1.95891517889063</v>
      </c>
    </row>
    <row r="2361" spans="2:2">
      <c r="B2361">
        <v>1.9622042314852699</v>
      </c>
    </row>
    <row r="2362" spans="2:2">
      <c r="B2362">
        <v>1.9648046639288399</v>
      </c>
    </row>
    <row r="2363" spans="2:2">
      <c r="B2363">
        <v>1.96154583058493</v>
      </c>
    </row>
    <row r="2364" spans="2:2">
      <c r="B2364">
        <v>1.98721390069891</v>
      </c>
    </row>
    <row r="2365" spans="2:2">
      <c r="B2365">
        <v>1.9567641290134601</v>
      </c>
    </row>
    <row r="2366" spans="2:2">
      <c r="B2366">
        <v>1.9488463522938499</v>
      </c>
    </row>
    <row r="2367" spans="2:2">
      <c r="B2367">
        <v>1.9322780257732299</v>
      </c>
    </row>
    <row r="2368" spans="2:2">
      <c r="B2368">
        <v>1.98129704778201</v>
      </c>
    </row>
    <row r="2369" spans="2:2">
      <c r="B2369">
        <v>1.95125929384551</v>
      </c>
    </row>
    <row r="2370" spans="2:2">
      <c r="B2370">
        <v>2.0350275788493999</v>
      </c>
    </row>
    <row r="2371" spans="2:2">
      <c r="B2371">
        <v>2.0794019951992202</v>
      </c>
    </row>
    <row r="2372" spans="2:2">
      <c r="B2372">
        <v>2.0096271310597702</v>
      </c>
    </row>
    <row r="2373" spans="2:2">
      <c r="B2373">
        <v>1.90880649200738</v>
      </c>
    </row>
    <row r="2374" spans="2:2">
      <c r="B2374">
        <v>1.97908792822368</v>
      </c>
    </row>
    <row r="2375" spans="2:2">
      <c r="B2375">
        <v>1.8837270842114</v>
      </c>
    </row>
    <row r="2376" spans="2:2">
      <c r="B2376">
        <v>2.1810063271923101</v>
      </c>
    </row>
    <row r="2377" spans="2:2">
      <c r="B2377">
        <v>1.8863221440025499</v>
      </c>
    </row>
    <row r="2378" spans="2:2">
      <c r="B2378">
        <v>1.9890695999685299</v>
      </c>
    </row>
    <row r="2379" spans="2:2">
      <c r="B2379">
        <v>2.0179117080389299</v>
      </c>
    </row>
    <row r="2380" spans="2:2">
      <c r="B2380">
        <v>2.0748682049275202</v>
      </c>
    </row>
    <row r="2381" spans="2:2">
      <c r="B2381">
        <v>1.97696776208077</v>
      </c>
    </row>
    <row r="2382" spans="2:2">
      <c r="B2382">
        <v>1.9908195602684899</v>
      </c>
    </row>
    <row r="2383" spans="2:2">
      <c r="B2383">
        <v>2.03189352766181</v>
      </c>
    </row>
    <row r="2384" spans="2:2">
      <c r="B2384">
        <v>1.99361967593525</v>
      </c>
    </row>
    <row r="2385" spans="2:2">
      <c r="B2385">
        <v>2.0949094570815099</v>
      </c>
    </row>
    <row r="2386" spans="2:2">
      <c r="B2386">
        <v>2.0417616293335601</v>
      </c>
    </row>
    <row r="2387" spans="2:2">
      <c r="B2387">
        <v>1.9806882505755901</v>
      </c>
    </row>
    <row r="2388" spans="2:2">
      <c r="B2388">
        <v>2.0124870933638599</v>
      </c>
    </row>
    <row r="2389" spans="2:2">
      <c r="B2389">
        <v>2.0010335679955502</v>
      </c>
    </row>
    <row r="2390" spans="2:2">
      <c r="B2390">
        <v>2.0587426300969698</v>
      </c>
    </row>
    <row r="2391" spans="2:2">
      <c r="B2391">
        <v>1.9376911133705199</v>
      </c>
    </row>
    <row r="2392" spans="2:2">
      <c r="B2392">
        <v>2.0168031234831498</v>
      </c>
    </row>
    <row r="2393" spans="2:2">
      <c r="B2393">
        <v>2.11726328280246</v>
      </c>
    </row>
    <row r="2394" spans="2:2">
      <c r="B2394">
        <v>1.9942034365558801</v>
      </c>
    </row>
    <row r="2395" spans="2:2">
      <c r="B2395">
        <v>1.9362796195284</v>
      </c>
    </row>
    <row r="2396" spans="2:2">
      <c r="B2396">
        <v>1.93541565870139</v>
      </c>
    </row>
    <row r="2397" spans="2:2">
      <c r="B2397">
        <v>1.9653574454754501</v>
      </c>
    </row>
    <row r="2398" spans="2:2">
      <c r="B2398">
        <v>1.9887357116120301</v>
      </c>
    </row>
    <row r="2399" spans="2:2">
      <c r="B2399">
        <v>2.03193884772883</v>
      </c>
    </row>
    <row r="2400" spans="2:2">
      <c r="B2400">
        <v>2.02035610337271</v>
      </c>
    </row>
    <row r="2401" spans="2:2">
      <c r="B2401">
        <v>1.9581343660033801</v>
      </c>
    </row>
    <row r="2402" spans="2:2">
      <c r="B2402">
        <v>2.0753413151836599</v>
      </c>
    </row>
    <row r="2403" spans="2:2">
      <c r="B2403">
        <v>1.9870918681815399</v>
      </c>
    </row>
    <row r="2404" spans="2:2">
      <c r="B2404">
        <v>1.99328607513963</v>
      </c>
    </row>
    <row r="2405" spans="2:2">
      <c r="B2405">
        <v>1.97010876738667</v>
      </c>
    </row>
    <row r="2406" spans="2:2">
      <c r="B2406">
        <v>1.8826240815856301</v>
      </c>
    </row>
    <row r="2407" spans="2:2">
      <c r="B2407">
        <v>1.9930391917371499</v>
      </c>
    </row>
    <row r="2408" spans="2:2">
      <c r="B2408">
        <v>2.06222758487892</v>
      </c>
    </row>
    <row r="2409" spans="2:2">
      <c r="B2409">
        <v>1.9569686205911101</v>
      </c>
    </row>
    <row r="2410" spans="2:2">
      <c r="B2410">
        <v>1.9700995944358399</v>
      </c>
    </row>
    <row r="2411" spans="2:2">
      <c r="B2411">
        <v>2.0384877771154</v>
      </c>
    </row>
    <row r="2412" spans="2:2">
      <c r="B2412">
        <v>2.12778372696134</v>
      </c>
    </row>
    <row r="2413" spans="2:2">
      <c r="B2413">
        <v>1.93232220621178</v>
      </c>
    </row>
    <row r="2414" spans="2:2">
      <c r="B2414">
        <v>1.94696987039509</v>
      </c>
    </row>
    <row r="2415" spans="2:2">
      <c r="B2415">
        <v>2.1301714998187702</v>
      </c>
    </row>
    <row r="2416" spans="2:2">
      <c r="B2416">
        <v>1.91316377517101</v>
      </c>
    </row>
    <row r="2417" spans="2:2">
      <c r="B2417">
        <v>2.0460761575367501</v>
      </c>
    </row>
    <row r="2418" spans="2:2">
      <c r="B2418">
        <v>2.1020443984326098</v>
      </c>
    </row>
    <row r="2419" spans="2:2">
      <c r="B2419">
        <v>2.0472812460314098</v>
      </c>
    </row>
    <row r="2420" spans="2:2">
      <c r="B2420">
        <v>1.9981859822644501</v>
      </c>
    </row>
    <row r="2421" spans="2:2">
      <c r="B2421">
        <v>2.0052936598407198</v>
      </c>
    </row>
    <row r="2422" spans="2:2">
      <c r="B2422">
        <v>1.96822139564478</v>
      </c>
    </row>
    <row r="2423" spans="2:2">
      <c r="B2423">
        <v>2.0375312606952001</v>
      </c>
    </row>
    <row r="2424" spans="2:2">
      <c r="B2424">
        <v>2.0422245635774101</v>
      </c>
    </row>
    <row r="2425" spans="2:2">
      <c r="B2425">
        <v>1.98328666335794</v>
      </c>
    </row>
    <row r="2426" spans="2:2">
      <c r="B2426">
        <v>2.0224856441143499</v>
      </c>
    </row>
    <row r="2427" spans="2:2">
      <c r="B2427">
        <v>1.9976354423026601</v>
      </c>
    </row>
    <row r="2428" spans="2:2">
      <c r="B2428">
        <v>1.87888887560937</v>
      </c>
    </row>
    <row r="2429" spans="2:2">
      <c r="B2429">
        <v>2.02821870117856</v>
      </c>
    </row>
    <row r="2430" spans="2:2">
      <c r="B2430">
        <v>2.0239941779899802</v>
      </c>
    </row>
    <row r="2431" spans="2:2">
      <c r="B2431">
        <v>1.9807540711852401</v>
      </c>
    </row>
    <row r="2432" spans="2:2">
      <c r="B2432">
        <v>2.0274792356789799</v>
      </c>
    </row>
    <row r="2433" spans="2:2">
      <c r="B2433">
        <v>2.09199418491241</v>
      </c>
    </row>
    <row r="2434" spans="2:2">
      <c r="B2434">
        <v>2.0297232228810702</v>
      </c>
    </row>
    <row r="2435" spans="2:2">
      <c r="B2435">
        <v>1.92467639413701</v>
      </c>
    </row>
    <row r="2436" spans="2:2">
      <c r="B2436">
        <v>2.0335473180491701</v>
      </c>
    </row>
    <row r="2437" spans="2:2">
      <c r="B2437">
        <v>2.0183305342536699</v>
      </c>
    </row>
    <row r="2438" spans="2:2">
      <c r="B2438">
        <v>2.06152109557617</v>
      </c>
    </row>
    <row r="2439" spans="2:2">
      <c r="B2439">
        <v>2.06458317191451</v>
      </c>
    </row>
    <row r="2440" spans="2:2">
      <c r="B2440">
        <v>1.92231040966236</v>
      </c>
    </row>
    <row r="2441" spans="2:2">
      <c r="B2441">
        <v>2.0169881992723</v>
      </c>
    </row>
    <row r="2442" spans="2:2">
      <c r="B2442">
        <v>2.1087665699447702</v>
      </c>
    </row>
    <row r="2443" spans="2:2">
      <c r="B2443">
        <v>1.9293354656878501</v>
      </c>
    </row>
    <row r="2444" spans="2:2">
      <c r="B2444">
        <v>1.90374498319077</v>
      </c>
    </row>
    <row r="2445" spans="2:2">
      <c r="B2445">
        <v>2.00866713198526</v>
      </c>
    </row>
    <row r="2446" spans="2:2">
      <c r="B2446">
        <v>1.9479449468128001</v>
      </c>
    </row>
    <row r="2447" spans="2:2">
      <c r="B2447">
        <v>1.94874721462749</v>
      </c>
    </row>
    <row r="2448" spans="2:2">
      <c r="B2448">
        <v>2.0306983273474799</v>
      </c>
    </row>
    <row r="2449" spans="2:2">
      <c r="B2449">
        <v>2.0744060328465599</v>
      </c>
    </row>
    <row r="2450" spans="2:2">
      <c r="B2450">
        <v>1.99134423323278</v>
      </c>
    </row>
    <row r="2451" spans="2:2">
      <c r="B2451">
        <v>2.0196116553309098</v>
      </c>
    </row>
    <row r="2452" spans="2:2">
      <c r="B2452">
        <v>2.0711401359761901</v>
      </c>
    </row>
    <row r="2453" spans="2:2">
      <c r="B2453">
        <v>1.97735834926723</v>
      </c>
    </row>
    <row r="2454" spans="2:2">
      <c r="B2454">
        <v>2.0828589492759302</v>
      </c>
    </row>
    <row r="2455" spans="2:2">
      <c r="B2455">
        <v>1.9024515431448099</v>
      </c>
    </row>
    <row r="2456" spans="2:2">
      <c r="B2456">
        <v>1.9096820066909701</v>
      </c>
    </row>
    <row r="2457" spans="2:2">
      <c r="B2457">
        <v>1.9534446745659899</v>
      </c>
    </row>
    <row r="2458" spans="2:2">
      <c r="B2458">
        <v>1.9261647446808401</v>
      </c>
    </row>
    <row r="2459" spans="2:2">
      <c r="B2459">
        <v>2.0665071174971001</v>
      </c>
    </row>
    <row r="2460" spans="2:2">
      <c r="B2460">
        <v>1.9138283236823801</v>
      </c>
    </row>
    <row r="2461" spans="2:2">
      <c r="B2461">
        <v>1.9326473739830199</v>
      </c>
    </row>
    <row r="2462" spans="2:2">
      <c r="B2462">
        <v>2.0683444814212999</v>
      </c>
    </row>
    <row r="2463" spans="2:2">
      <c r="B2463">
        <v>2.07138220549878</v>
      </c>
    </row>
    <row r="2464" spans="2:2">
      <c r="B2464">
        <v>1.8973419707396399</v>
      </c>
    </row>
    <row r="2465" spans="2:2">
      <c r="B2465">
        <v>2.03230105842237</v>
      </c>
    </row>
    <row r="2466" spans="2:2">
      <c r="B2466">
        <v>2.04533728558512</v>
      </c>
    </row>
    <row r="2467" spans="2:2">
      <c r="B2467">
        <v>1.9897737823783599</v>
      </c>
    </row>
    <row r="2468" spans="2:2">
      <c r="B2468">
        <v>1.9825264938871101</v>
      </c>
    </row>
    <row r="2469" spans="2:2">
      <c r="B2469">
        <v>1.98339861210112</v>
      </c>
    </row>
    <row r="2470" spans="2:2">
      <c r="B2470">
        <v>2.0560420724976902</v>
      </c>
    </row>
    <row r="2471" spans="2:2">
      <c r="B2471">
        <v>2.0822956931918202</v>
      </c>
    </row>
    <row r="2472" spans="2:2">
      <c r="B2472">
        <v>1.94945537427148</v>
      </c>
    </row>
    <row r="2473" spans="2:2">
      <c r="B2473">
        <v>2.0485046040610202</v>
      </c>
    </row>
    <row r="2474" spans="2:2">
      <c r="B2474">
        <v>2.0400951856217602</v>
      </c>
    </row>
    <row r="2475" spans="2:2">
      <c r="B2475">
        <v>1.92890085741246</v>
      </c>
    </row>
    <row r="2476" spans="2:2">
      <c r="B2476">
        <v>2.07214118789835</v>
      </c>
    </row>
    <row r="2477" spans="2:2">
      <c r="B2477">
        <v>1.96957858731918</v>
      </c>
    </row>
    <row r="2478" spans="2:2">
      <c r="B2478">
        <v>1.9384369014538401</v>
      </c>
    </row>
    <row r="2479" spans="2:2">
      <c r="B2479">
        <v>1.9195676235467201</v>
      </c>
    </row>
    <row r="2480" spans="2:2">
      <c r="B2480">
        <v>1.96994382963694</v>
      </c>
    </row>
    <row r="2481" spans="2:2">
      <c r="B2481">
        <v>2.02468162720151</v>
      </c>
    </row>
    <row r="2482" spans="2:2">
      <c r="B2482">
        <v>1.95758844081742</v>
      </c>
    </row>
    <row r="2483" spans="2:2">
      <c r="B2483">
        <v>2.0167527113316801</v>
      </c>
    </row>
    <row r="2484" spans="2:2">
      <c r="B2484">
        <v>1.8639721112173699</v>
      </c>
    </row>
    <row r="2485" spans="2:2">
      <c r="B2485">
        <v>1.95296889911255</v>
      </c>
    </row>
    <row r="2486" spans="2:2">
      <c r="B2486">
        <v>2.0247563953547099</v>
      </c>
    </row>
    <row r="2487" spans="2:2">
      <c r="B2487">
        <v>1.8959855744268901</v>
      </c>
    </row>
    <row r="2488" spans="2:2">
      <c r="B2488">
        <v>2.1629922444490801</v>
      </c>
    </row>
    <row r="2489" spans="2:2">
      <c r="B2489">
        <v>1.90791300402149</v>
      </c>
    </row>
    <row r="2490" spans="2:2">
      <c r="B2490">
        <v>1.97742144805648</v>
      </c>
    </row>
    <row r="2491" spans="2:2">
      <c r="B2491">
        <v>2.0364061916953902</v>
      </c>
    </row>
    <row r="2492" spans="2:2">
      <c r="B2492">
        <v>1.96412262625968</v>
      </c>
    </row>
    <row r="2493" spans="2:2">
      <c r="B2493">
        <v>1.94991148273513</v>
      </c>
    </row>
    <row r="2494" spans="2:2">
      <c r="B2494">
        <v>1.96368486177082</v>
      </c>
    </row>
    <row r="2495" spans="2:2">
      <c r="B2495">
        <v>2.0170707866573601</v>
      </c>
    </row>
    <row r="2496" spans="2:2">
      <c r="B2496">
        <v>1.9888694959897499</v>
      </c>
    </row>
    <row r="2497" spans="2:2">
      <c r="B2497">
        <v>1.9393867623361301</v>
      </c>
    </row>
    <row r="2498" spans="2:2">
      <c r="B2498">
        <v>1.9265504995089999</v>
      </c>
    </row>
    <row r="2499" spans="2:2">
      <c r="B2499">
        <v>2.0409946700646899</v>
      </c>
    </row>
    <row r="2500" spans="2:2">
      <c r="B2500">
        <v>1.9744447735635</v>
      </c>
    </row>
    <row r="2501" spans="2:2">
      <c r="B2501">
        <v>2.0735051026546998</v>
      </c>
    </row>
    <row r="2502" spans="2:2">
      <c r="B2502">
        <v>1.98882161958218</v>
      </c>
    </row>
    <row r="2503" spans="2:2">
      <c r="B2503">
        <v>1.93192192150735</v>
      </c>
    </row>
    <row r="2504" spans="2:2">
      <c r="B2504">
        <v>1.9336294020139699</v>
      </c>
    </row>
    <row r="2505" spans="2:2">
      <c r="B2505">
        <v>2.0094614969135498</v>
      </c>
    </row>
    <row r="2506" spans="2:2">
      <c r="B2506">
        <v>1.9174069185545299</v>
      </c>
    </row>
    <row r="2507" spans="2:2">
      <c r="B2507">
        <v>2.0568418375730402</v>
      </c>
    </row>
    <row r="2508" spans="2:2">
      <c r="B2508">
        <v>2.0664906120080699</v>
      </c>
    </row>
    <row r="2509" spans="2:2">
      <c r="B2509">
        <v>2.0680308130749601</v>
      </c>
    </row>
    <row r="2510" spans="2:2">
      <c r="B2510">
        <v>1.97646533218564</v>
      </c>
    </row>
    <row r="2511" spans="2:2">
      <c r="B2511">
        <v>2.0022231806302999</v>
      </c>
    </row>
    <row r="2512" spans="2:2">
      <c r="B2512">
        <v>1.9874913132760399</v>
      </c>
    </row>
    <row r="2513" spans="2:2">
      <c r="B2513">
        <v>1.98158733016828</v>
      </c>
    </row>
    <row r="2514" spans="2:2">
      <c r="B2514">
        <v>2.0367486574287601</v>
      </c>
    </row>
    <row r="2515" spans="2:2">
      <c r="B2515">
        <v>1.8995308515595299</v>
      </c>
    </row>
    <row r="2516" spans="2:2">
      <c r="B2516">
        <v>2.0407181831657701</v>
      </c>
    </row>
    <row r="2517" spans="2:2">
      <c r="B2517">
        <v>1.92147212820558</v>
      </c>
    </row>
    <row r="2518" spans="2:2">
      <c r="B2518">
        <v>1.9885642719359</v>
      </c>
    </row>
    <row r="2519" spans="2:2">
      <c r="B2519">
        <v>1.9410697702031401</v>
      </c>
    </row>
    <row r="2520" spans="2:2">
      <c r="B2520">
        <v>1.96917975703</v>
      </c>
    </row>
    <row r="2521" spans="2:2">
      <c r="B2521">
        <v>1.9968628689068899</v>
      </c>
    </row>
    <row r="2522" spans="2:2">
      <c r="B2522">
        <v>2.0057279668514099</v>
      </c>
    </row>
    <row r="2523" spans="2:2">
      <c r="B2523">
        <v>2.1052701938795</v>
      </c>
    </row>
    <row r="2524" spans="2:2">
      <c r="B2524">
        <v>2.0639942853293198</v>
      </c>
    </row>
    <row r="2525" spans="2:2">
      <c r="B2525">
        <v>1.97809201518178</v>
      </c>
    </row>
    <row r="2526" spans="2:2">
      <c r="B2526">
        <v>2.0325208958355701</v>
      </c>
    </row>
    <row r="2527" spans="2:2">
      <c r="B2527">
        <v>1.98539104885327</v>
      </c>
    </row>
    <row r="2528" spans="2:2">
      <c r="B2528">
        <v>2.06477457658616</v>
      </c>
    </row>
    <row r="2529" spans="2:2">
      <c r="B2529">
        <v>2.0499551701618701</v>
      </c>
    </row>
    <row r="2530" spans="2:2">
      <c r="B2530">
        <v>1.9250087728852201</v>
      </c>
    </row>
    <row r="2531" spans="2:2">
      <c r="B2531">
        <v>2.12275992326783</v>
      </c>
    </row>
    <row r="2532" spans="2:2">
      <c r="B2532">
        <v>2.0277314328128999</v>
      </c>
    </row>
    <row r="2533" spans="2:2">
      <c r="B2533">
        <v>1.9393954877472801</v>
      </c>
    </row>
    <row r="2534" spans="2:2">
      <c r="B2534">
        <v>2.02458563566505</v>
      </c>
    </row>
    <row r="2535" spans="2:2">
      <c r="B2535">
        <v>1.9883317045768001</v>
      </c>
    </row>
    <row r="2536" spans="2:2">
      <c r="B2536">
        <v>2.0289695509322301</v>
      </c>
    </row>
    <row r="2537" spans="2:2">
      <c r="B2537">
        <v>2.1650161012823501</v>
      </c>
    </row>
    <row r="2538" spans="2:2">
      <c r="B2538">
        <v>1.96896982042214</v>
      </c>
    </row>
    <row r="2539" spans="2:2">
      <c r="B2539">
        <v>1.9168029201730501</v>
      </c>
    </row>
    <row r="2540" spans="2:2">
      <c r="B2540">
        <v>2.0758201397745699</v>
      </c>
    </row>
    <row r="2541" spans="2:2">
      <c r="B2541">
        <v>2.1175669890769302</v>
      </c>
    </row>
    <row r="2542" spans="2:2">
      <c r="B2542">
        <v>2.0095294386547198</v>
      </c>
    </row>
    <row r="2543" spans="2:2">
      <c r="B2543">
        <v>1.98941106149139</v>
      </c>
    </row>
    <row r="2544" spans="2:2">
      <c r="B2544">
        <v>1.99883536312726</v>
      </c>
    </row>
    <row r="2545" spans="2:2">
      <c r="B2545">
        <v>1.97993697900869</v>
      </c>
    </row>
    <row r="2546" spans="2:2">
      <c r="B2546">
        <v>2.01128150119365</v>
      </c>
    </row>
    <row r="2547" spans="2:2">
      <c r="B2547">
        <v>2.0442333511419699</v>
      </c>
    </row>
    <row r="2548" spans="2:2">
      <c r="B2548">
        <v>2.044138792524</v>
      </c>
    </row>
    <row r="2549" spans="2:2">
      <c r="B2549">
        <v>2.03432835192885</v>
      </c>
    </row>
    <row r="2550" spans="2:2">
      <c r="B2550">
        <v>2.0488050527053701</v>
      </c>
    </row>
    <row r="2551" spans="2:2">
      <c r="B2551">
        <v>2.07669746636696</v>
      </c>
    </row>
    <row r="2552" spans="2:2">
      <c r="B2552">
        <v>1.8941000625889299</v>
      </c>
    </row>
    <row r="2553" spans="2:2">
      <c r="B2553">
        <v>2.1454926460151098</v>
      </c>
    </row>
    <row r="2554" spans="2:2">
      <c r="B2554">
        <v>2.1081462208236101</v>
      </c>
    </row>
    <row r="2555" spans="2:2">
      <c r="B2555">
        <v>2.11987624514712</v>
      </c>
    </row>
    <row r="2556" spans="2:2">
      <c r="B2556">
        <v>2.02555739674006</v>
      </c>
    </row>
    <row r="2557" spans="2:2">
      <c r="B2557">
        <v>2.0105415739690899</v>
      </c>
    </row>
    <row r="2558" spans="2:2">
      <c r="B2558">
        <v>2.0720083119056198</v>
      </c>
    </row>
    <row r="2559" spans="2:2">
      <c r="B2559">
        <v>2.0557313810517699</v>
      </c>
    </row>
    <row r="2560" spans="2:2">
      <c r="B2560">
        <v>1.94619997373969</v>
      </c>
    </row>
    <row r="2561" spans="2:2">
      <c r="B2561">
        <v>2.0936829758852098</v>
      </c>
    </row>
    <row r="2562" spans="2:2">
      <c r="B2562">
        <v>1.9332222293099399</v>
      </c>
    </row>
    <row r="2563" spans="2:2">
      <c r="B2563">
        <v>1.97964310187443</v>
      </c>
    </row>
    <row r="2564" spans="2:2">
      <c r="B2564">
        <v>1.9949664016800699</v>
      </c>
    </row>
    <row r="2565" spans="2:2">
      <c r="B2565">
        <v>1.96426332089643</v>
      </c>
    </row>
    <row r="2566" spans="2:2">
      <c r="B2566">
        <v>1.99425365892045</v>
      </c>
    </row>
    <row r="2567" spans="2:2">
      <c r="B2567">
        <v>1.87178552500849</v>
      </c>
    </row>
    <row r="2568" spans="2:2">
      <c r="B2568">
        <v>2.0537715930041802</v>
      </c>
    </row>
    <row r="2569" spans="2:2">
      <c r="B2569">
        <v>2.0187066504572</v>
      </c>
    </row>
    <row r="2570" spans="2:2">
      <c r="B2570">
        <v>1.939081473795</v>
      </c>
    </row>
    <row r="2571" spans="2:2">
      <c r="B2571">
        <v>1.93199385541089</v>
      </c>
    </row>
    <row r="2572" spans="2:2">
      <c r="B2572">
        <v>2.0536391373234899</v>
      </c>
    </row>
    <row r="2573" spans="2:2">
      <c r="B2573">
        <v>2.0500111196939801</v>
      </c>
    </row>
    <row r="2574" spans="2:2">
      <c r="B2574">
        <v>1.97543263028373</v>
      </c>
    </row>
    <row r="2575" spans="2:2">
      <c r="B2575">
        <v>2.0442422153293598</v>
      </c>
    </row>
    <row r="2576" spans="2:2">
      <c r="B2576">
        <v>1.92185815391101</v>
      </c>
    </row>
    <row r="2577" spans="2:2">
      <c r="B2577">
        <v>1.9671912547574699</v>
      </c>
    </row>
    <row r="2578" spans="2:2">
      <c r="B2578">
        <v>2.03018538311682</v>
      </c>
    </row>
    <row r="2579" spans="2:2">
      <c r="B2579">
        <v>2.0379401124658298</v>
      </c>
    </row>
    <row r="2580" spans="2:2">
      <c r="B2580">
        <v>1.8963299320795799</v>
      </c>
    </row>
    <row r="2581" spans="2:2">
      <c r="B2581">
        <v>1.93031858284644</v>
      </c>
    </row>
    <row r="2582" spans="2:2">
      <c r="B2582">
        <v>1.98796239888791</v>
      </c>
    </row>
    <row r="2583" spans="2:2">
      <c r="B2583">
        <v>2.0056417306568699</v>
      </c>
    </row>
    <row r="2584" spans="2:2">
      <c r="B2584">
        <v>1.9695988758217999</v>
      </c>
    </row>
    <row r="2585" spans="2:2">
      <c r="B2585">
        <v>2.1786514247417799</v>
      </c>
    </row>
    <row r="2586" spans="2:2">
      <c r="B2586">
        <v>1.9892597111211701</v>
      </c>
    </row>
    <row r="2587" spans="2:2">
      <c r="B2587">
        <v>2.0146549302694998</v>
      </c>
    </row>
    <row r="2588" spans="2:2">
      <c r="B2588">
        <v>2.00742846930248</v>
      </c>
    </row>
    <row r="2589" spans="2:2">
      <c r="B2589">
        <v>2.0375387930327702</v>
      </c>
    </row>
    <row r="2590" spans="2:2">
      <c r="B2590">
        <v>1.9466944364965399</v>
      </c>
    </row>
    <row r="2591" spans="2:2">
      <c r="B2591">
        <v>1.9555083279868799</v>
      </c>
    </row>
    <row r="2592" spans="2:2">
      <c r="B2592">
        <v>1.9711854926130199</v>
      </c>
    </row>
    <row r="2593" spans="2:2">
      <c r="B2593">
        <v>1.9566484230174801</v>
      </c>
    </row>
    <row r="2594" spans="2:2">
      <c r="B2594">
        <v>2.0557383781112799</v>
      </c>
    </row>
    <row r="2595" spans="2:2">
      <c r="B2595">
        <v>1.935044560978</v>
      </c>
    </row>
    <row r="2596" spans="2:2">
      <c r="B2596">
        <v>1.98547272443102</v>
      </c>
    </row>
    <row r="2597" spans="2:2">
      <c r="B2597">
        <v>2.0297917859245902</v>
      </c>
    </row>
    <row r="2598" spans="2:2">
      <c r="B2598">
        <v>2.0610222633375899</v>
      </c>
    </row>
    <row r="2599" spans="2:2">
      <c r="B2599">
        <v>2.02062404041699</v>
      </c>
    </row>
    <row r="2600" spans="2:2">
      <c r="B2600">
        <v>2.0991170745865899</v>
      </c>
    </row>
    <row r="2601" spans="2:2">
      <c r="B2601">
        <v>2.0811690372149099</v>
      </c>
    </row>
    <row r="2602" spans="2:2">
      <c r="B2602">
        <v>2.0128343176705101</v>
      </c>
    </row>
    <row r="2603" spans="2:2">
      <c r="B2603">
        <v>1.91610673681997</v>
      </c>
    </row>
    <row r="2604" spans="2:2">
      <c r="B2604">
        <v>2.0080585430907698</v>
      </c>
    </row>
    <row r="2605" spans="2:2">
      <c r="B2605">
        <v>1.9883341081783801</v>
      </c>
    </row>
    <row r="2606" spans="2:2">
      <c r="B2606">
        <v>1.9159527370821301</v>
      </c>
    </row>
    <row r="2607" spans="2:2">
      <c r="B2607">
        <v>2.0554349515277202</v>
      </c>
    </row>
    <row r="2608" spans="2:2">
      <c r="B2608">
        <v>2.0132619024196199</v>
      </c>
    </row>
    <row r="2609" spans="2:2">
      <c r="B2609">
        <v>1.95488860124911</v>
      </c>
    </row>
    <row r="2610" spans="2:2">
      <c r="B2610">
        <v>1.9485648064375301</v>
      </c>
    </row>
    <row r="2611" spans="2:2">
      <c r="B2611">
        <v>1.9845320224041201</v>
      </c>
    </row>
    <row r="2612" spans="2:2">
      <c r="B2612">
        <v>2.0485436324238799</v>
      </c>
    </row>
    <row r="2613" spans="2:2">
      <c r="B2613">
        <v>1.96720015578979</v>
      </c>
    </row>
    <row r="2614" spans="2:2">
      <c r="B2614">
        <v>2.0187664315153899</v>
      </c>
    </row>
    <row r="2615" spans="2:2">
      <c r="B2615">
        <v>2.0447092930598898</v>
      </c>
    </row>
    <row r="2616" spans="2:2">
      <c r="B2616">
        <v>1.9719895849234601</v>
      </c>
    </row>
    <row r="2617" spans="2:2">
      <c r="B2617">
        <v>2.0722689361954401</v>
      </c>
    </row>
    <row r="2618" spans="2:2">
      <c r="B2618">
        <v>2.1472271793078299</v>
      </c>
    </row>
    <row r="2619" spans="2:2">
      <c r="B2619">
        <v>2.0029752333495798</v>
      </c>
    </row>
    <row r="2620" spans="2:2">
      <c r="B2620">
        <v>1.99902898837628</v>
      </c>
    </row>
    <row r="2621" spans="2:2">
      <c r="B2621">
        <v>2.02611731215864</v>
      </c>
    </row>
    <row r="2622" spans="2:2">
      <c r="B2622">
        <v>2.0122943145391101</v>
      </c>
    </row>
    <row r="2623" spans="2:2">
      <c r="B2623">
        <v>2.0612825629265799</v>
      </c>
    </row>
    <row r="2624" spans="2:2">
      <c r="B2624">
        <v>2.0197896037450001</v>
      </c>
    </row>
    <row r="2625" spans="2:2">
      <c r="B2625">
        <v>1.93935316734406</v>
      </c>
    </row>
    <row r="2626" spans="2:2">
      <c r="B2626">
        <v>2.0122637422527498</v>
      </c>
    </row>
    <row r="2627" spans="2:2">
      <c r="B2627">
        <v>2.0131747590642499</v>
      </c>
    </row>
    <row r="2628" spans="2:2">
      <c r="B2628">
        <v>2.0173254136621699</v>
      </c>
    </row>
    <row r="2629" spans="2:2">
      <c r="B2629">
        <v>2.05685551920135</v>
      </c>
    </row>
    <row r="2630" spans="2:2">
      <c r="B2630">
        <v>1.9592498539690999</v>
      </c>
    </row>
    <row r="2631" spans="2:2">
      <c r="B2631">
        <v>2.0392820686186099</v>
      </c>
    </row>
    <row r="2632" spans="2:2">
      <c r="B2632">
        <v>2.0547889955869798</v>
      </c>
    </row>
    <row r="2633" spans="2:2">
      <c r="B2633">
        <v>1.93205891601463</v>
      </c>
    </row>
    <row r="2634" spans="2:2">
      <c r="B2634">
        <v>1.9485636794197001</v>
      </c>
    </row>
    <row r="2635" spans="2:2">
      <c r="B2635">
        <v>1.9267336398786401</v>
      </c>
    </row>
    <row r="2636" spans="2:2">
      <c r="B2636">
        <v>2.0245408175139601</v>
      </c>
    </row>
    <row r="2637" spans="2:2">
      <c r="B2637">
        <v>1.91212205240109</v>
      </c>
    </row>
    <row r="2638" spans="2:2">
      <c r="B2638">
        <v>1.99012573238399</v>
      </c>
    </row>
    <row r="2639" spans="2:2">
      <c r="B2639">
        <v>1.9786571131642099</v>
      </c>
    </row>
    <row r="2640" spans="2:2">
      <c r="B2640">
        <v>2.0133170010164601</v>
      </c>
    </row>
    <row r="2641" spans="2:2">
      <c r="B2641">
        <v>2.0718061381150501</v>
      </c>
    </row>
    <row r="2642" spans="2:2">
      <c r="B2642">
        <v>2.0006413890257901</v>
      </c>
    </row>
    <row r="2643" spans="2:2">
      <c r="B2643">
        <v>1.94720172738831</v>
      </c>
    </row>
    <row r="2644" spans="2:2">
      <c r="B2644">
        <v>1.9867501118756301</v>
      </c>
    </row>
    <row r="2645" spans="2:2">
      <c r="B2645">
        <v>1.9381098720161101</v>
      </c>
    </row>
    <row r="2646" spans="2:2">
      <c r="B2646">
        <v>1.99331136839766</v>
      </c>
    </row>
    <row r="2647" spans="2:2">
      <c r="B2647">
        <v>1.9066060481526099</v>
      </c>
    </row>
    <row r="2648" spans="2:2">
      <c r="B2648">
        <v>2.0092334322203</v>
      </c>
    </row>
    <row r="2649" spans="2:2">
      <c r="B2649">
        <v>2.1386822882999201</v>
      </c>
    </row>
    <row r="2650" spans="2:2">
      <c r="B2650">
        <v>2.0580143427084199</v>
      </c>
    </row>
    <row r="2651" spans="2:2">
      <c r="B2651">
        <v>2.0370504282267801</v>
      </c>
    </row>
    <row r="2652" spans="2:2">
      <c r="B2652">
        <v>1.97023322458262</v>
      </c>
    </row>
    <row r="2653" spans="2:2">
      <c r="B2653">
        <v>1.9281118672423601</v>
      </c>
    </row>
    <row r="2654" spans="2:2">
      <c r="B2654">
        <v>2.1434469503415099</v>
      </c>
    </row>
    <row r="2655" spans="2:2">
      <c r="B2655">
        <v>2.0720880374831601</v>
      </c>
    </row>
    <row r="2656" spans="2:2">
      <c r="B2656">
        <v>2.0002668620049202</v>
      </c>
    </row>
    <row r="2657" spans="2:2">
      <c r="B2657">
        <v>1.93622098463223</v>
      </c>
    </row>
    <row r="2658" spans="2:2">
      <c r="B2658">
        <v>1.9063722653692201</v>
      </c>
    </row>
    <row r="2659" spans="2:2">
      <c r="B2659">
        <v>2.0510231328547599</v>
      </c>
    </row>
    <row r="2660" spans="2:2">
      <c r="B2660">
        <v>2.0170315829054202</v>
      </c>
    </row>
    <row r="2661" spans="2:2">
      <c r="B2661">
        <v>2.02565925327634</v>
      </c>
    </row>
    <row r="2662" spans="2:2">
      <c r="B2662">
        <v>1.98248106065842</v>
      </c>
    </row>
    <row r="2663" spans="2:2">
      <c r="B2663">
        <v>2.0084066386577102</v>
      </c>
    </row>
    <row r="2664" spans="2:2">
      <c r="B2664">
        <v>2.0346458254174502</v>
      </c>
    </row>
    <row r="2665" spans="2:2">
      <c r="B2665">
        <v>2.03983481418368</v>
      </c>
    </row>
    <row r="2666" spans="2:2">
      <c r="B2666">
        <v>1.91611477700641</v>
      </c>
    </row>
    <row r="2667" spans="2:2">
      <c r="B2667">
        <v>2.0325949000284198</v>
      </c>
    </row>
    <row r="2668" spans="2:2">
      <c r="B2668">
        <v>2.0859185046503499</v>
      </c>
    </row>
    <row r="2669" spans="2:2">
      <c r="B2669">
        <v>1.8845474833478399</v>
      </c>
    </row>
    <row r="2670" spans="2:2">
      <c r="B2670">
        <v>1.94784378352585</v>
      </c>
    </row>
    <row r="2671" spans="2:2">
      <c r="B2671">
        <v>2.0668940927378601</v>
      </c>
    </row>
    <row r="2672" spans="2:2">
      <c r="B2672">
        <v>2.0477202693948202</v>
      </c>
    </row>
    <row r="2673" spans="2:2">
      <c r="B2673">
        <v>2.0936766660535602</v>
      </c>
    </row>
    <row r="2674" spans="2:2">
      <c r="B2674">
        <v>2.0871113878980099</v>
      </c>
    </row>
    <row r="2675" spans="2:2">
      <c r="B2675">
        <v>2.0507865128370599</v>
      </c>
    </row>
    <row r="2676" spans="2:2">
      <c r="B2676">
        <v>1.96426269048358</v>
      </c>
    </row>
    <row r="2677" spans="2:2">
      <c r="B2677">
        <v>1.9555789815448801</v>
      </c>
    </row>
    <row r="2678" spans="2:2">
      <c r="B2678">
        <v>2.0857854794719599</v>
      </c>
    </row>
    <row r="2679" spans="2:2">
      <c r="B2679">
        <v>2.0610830084899798</v>
      </c>
    </row>
    <row r="2680" spans="2:2">
      <c r="B2680">
        <v>1.99493244741065</v>
      </c>
    </row>
    <row r="2681" spans="2:2">
      <c r="B2681">
        <v>2.0651234385321602</v>
      </c>
    </row>
    <row r="2682" spans="2:2">
      <c r="B2682">
        <v>1.9641844155871</v>
      </c>
    </row>
    <row r="2683" spans="2:2">
      <c r="B2683">
        <v>2.0592293575535199</v>
      </c>
    </row>
    <row r="2684" spans="2:2">
      <c r="B2684">
        <v>2.0450609161370199</v>
      </c>
    </row>
    <row r="2685" spans="2:2">
      <c r="B2685">
        <v>1.9501110717897601</v>
      </c>
    </row>
    <row r="2686" spans="2:2">
      <c r="B2686">
        <v>1.9152696457201399</v>
      </c>
    </row>
    <row r="2687" spans="2:2">
      <c r="B2687">
        <v>1.9676385165310699</v>
      </c>
    </row>
    <row r="2688" spans="2:2">
      <c r="B2688">
        <v>1.9863746506262201</v>
      </c>
    </row>
    <row r="2689" spans="2:2">
      <c r="B2689">
        <v>2.04225850721244</v>
      </c>
    </row>
    <row r="2690" spans="2:2">
      <c r="B2690">
        <v>1.9370845413237101</v>
      </c>
    </row>
    <row r="2691" spans="2:2">
      <c r="B2691">
        <v>2.0218201815088199</v>
      </c>
    </row>
    <row r="2692" spans="2:2">
      <c r="B2692">
        <v>1.9559250536458099</v>
      </c>
    </row>
    <row r="2693" spans="2:2">
      <c r="B2693">
        <v>2.0087743910636502</v>
      </c>
    </row>
    <row r="2694" spans="2:2">
      <c r="B2694">
        <v>2.0165771546197702</v>
      </c>
    </row>
    <row r="2695" spans="2:2">
      <c r="B2695">
        <v>1.94554385715675</v>
      </c>
    </row>
    <row r="2696" spans="2:2">
      <c r="B2696">
        <v>1.9892773760706699</v>
      </c>
    </row>
    <row r="2697" spans="2:2">
      <c r="B2697">
        <v>1.9037175906031401</v>
      </c>
    </row>
    <row r="2698" spans="2:2">
      <c r="B2698">
        <v>2.0040773858837202</v>
      </c>
    </row>
    <row r="2699" spans="2:2">
      <c r="B2699">
        <v>2.0507104511030199</v>
      </c>
    </row>
    <row r="2700" spans="2:2">
      <c r="B2700">
        <v>1.97464203375574</v>
      </c>
    </row>
    <row r="2701" spans="2:2">
      <c r="B2701">
        <v>1.99344026231389</v>
      </c>
    </row>
    <row r="2702" spans="2:2">
      <c r="B2702">
        <v>1.9722611478784799</v>
      </c>
    </row>
    <row r="2703" spans="2:2">
      <c r="B2703">
        <v>1.94790205099173</v>
      </c>
    </row>
    <row r="2704" spans="2:2">
      <c r="B2704">
        <v>1.9507463096808699</v>
      </c>
    </row>
    <row r="2705" spans="2:2">
      <c r="B2705">
        <v>2.0285084165031702</v>
      </c>
    </row>
    <row r="2706" spans="2:2">
      <c r="B2706">
        <v>2.03596505957836</v>
      </c>
    </row>
    <row r="2707" spans="2:2">
      <c r="B2707">
        <v>1.92629011538421</v>
      </c>
    </row>
    <row r="2708" spans="2:2">
      <c r="B2708">
        <v>2.0886620274906802</v>
      </c>
    </row>
    <row r="2709" spans="2:2">
      <c r="B2709">
        <v>2.0272646492370399</v>
      </c>
    </row>
    <row r="2710" spans="2:2">
      <c r="B2710">
        <v>1.96177195723146</v>
      </c>
    </row>
    <row r="2711" spans="2:2">
      <c r="B2711">
        <v>2.1999256585803799</v>
      </c>
    </row>
    <row r="2712" spans="2:2">
      <c r="B2712">
        <v>2.0579233740279199</v>
      </c>
    </row>
    <row r="2713" spans="2:2">
      <c r="B2713">
        <v>2.02006141456727</v>
      </c>
    </row>
    <row r="2714" spans="2:2">
      <c r="B2714">
        <v>1.9597176432482799</v>
      </c>
    </row>
    <row r="2715" spans="2:2">
      <c r="B2715">
        <v>1.9254975038290301</v>
      </c>
    </row>
    <row r="2716" spans="2:2">
      <c r="B2716">
        <v>1.9640459796941001</v>
      </c>
    </row>
    <row r="2717" spans="2:2">
      <c r="B2717">
        <v>2.02707753614018</v>
      </c>
    </row>
    <row r="2718" spans="2:2">
      <c r="B2718">
        <v>2.00131526873336</v>
      </c>
    </row>
    <row r="2719" spans="2:2">
      <c r="B2719">
        <v>2.0644905909229201</v>
      </c>
    </row>
    <row r="2720" spans="2:2">
      <c r="B2720">
        <v>1.9512737767451001</v>
      </c>
    </row>
    <row r="2721" spans="2:2">
      <c r="B2721">
        <v>2.0712538931412299</v>
      </c>
    </row>
    <row r="2722" spans="2:2">
      <c r="B2722">
        <v>2.0602970517908101</v>
      </c>
    </row>
    <row r="2723" spans="2:2">
      <c r="B2723">
        <v>2.0066976181856599</v>
      </c>
    </row>
    <row r="2724" spans="2:2">
      <c r="B2724">
        <v>1.8867133171106301</v>
      </c>
    </row>
    <row r="2725" spans="2:2">
      <c r="B2725">
        <v>2.0104590560517499</v>
      </c>
    </row>
    <row r="2726" spans="2:2">
      <c r="B2726">
        <v>1.98561902340767</v>
      </c>
    </row>
    <row r="2727" spans="2:2">
      <c r="B2727">
        <v>2.09073718477058</v>
      </c>
    </row>
    <row r="2728" spans="2:2">
      <c r="B2728">
        <v>1.9238674866422001</v>
      </c>
    </row>
    <row r="2729" spans="2:2">
      <c r="B2729">
        <v>2.0604577204587602</v>
      </c>
    </row>
    <row r="2730" spans="2:2">
      <c r="B2730">
        <v>2.0059869942662099</v>
      </c>
    </row>
    <row r="2731" spans="2:2">
      <c r="B2731">
        <v>1.9440962491564</v>
      </c>
    </row>
    <row r="2732" spans="2:2">
      <c r="B2732">
        <v>2.0073375467033601</v>
      </c>
    </row>
    <row r="2733" spans="2:2">
      <c r="B2733">
        <v>1.9143525911678401</v>
      </c>
    </row>
    <row r="2734" spans="2:2">
      <c r="B2734">
        <v>1.9394088153362901</v>
      </c>
    </row>
    <row r="2735" spans="2:2">
      <c r="B2735">
        <v>1.9615174101453701</v>
      </c>
    </row>
    <row r="2736" spans="2:2">
      <c r="B2736">
        <v>2.02563072739953</v>
      </c>
    </row>
    <row r="2737" spans="2:2">
      <c r="B2737">
        <v>2.04643495453002</v>
      </c>
    </row>
    <row r="2738" spans="2:2">
      <c r="B2738">
        <v>2.1319863456931198</v>
      </c>
    </row>
    <row r="2739" spans="2:2">
      <c r="B2739">
        <v>1.8823477290971</v>
      </c>
    </row>
    <row r="2740" spans="2:2">
      <c r="B2740">
        <v>1.9291787536715901</v>
      </c>
    </row>
    <row r="2741" spans="2:2">
      <c r="B2741">
        <v>2.0025842601241499</v>
      </c>
    </row>
    <row r="2742" spans="2:2">
      <c r="B2742">
        <v>2.0250598522967702</v>
      </c>
    </row>
    <row r="2743" spans="2:2">
      <c r="B2743">
        <v>1.96086740353583</v>
      </c>
    </row>
    <row r="2744" spans="2:2">
      <c r="B2744">
        <v>2.0209752828874001</v>
      </c>
    </row>
    <row r="2745" spans="2:2">
      <c r="B2745">
        <v>2.05636939027944</v>
      </c>
    </row>
    <row r="2746" spans="2:2">
      <c r="B2746">
        <v>1.9440930592627901</v>
      </c>
    </row>
    <row r="2747" spans="2:2">
      <c r="B2747">
        <v>2.08594722635649</v>
      </c>
    </row>
    <row r="2748" spans="2:2">
      <c r="B2748">
        <v>2.0061790015033698</v>
      </c>
    </row>
    <row r="2749" spans="2:2">
      <c r="B2749">
        <v>2.0666099688722599</v>
      </c>
    </row>
    <row r="2750" spans="2:2">
      <c r="B2750">
        <v>1.99314494889569</v>
      </c>
    </row>
    <row r="2751" spans="2:2">
      <c r="B2751">
        <v>2.0038445014251698</v>
      </c>
    </row>
    <row r="2752" spans="2:2">
      <c r="B2752">
        <v>2.0459899341249401</v>
      </c>
    </row>
    <row r="2753" spans="2:2">
      <c r="B2753">
        <v>2.0773237178225399</v>
      </c>
    </row>
    <row r="2754" spans="2:2">
      <c r="B2754">
        <v>1.9568801952807899</v>
      </c>
    </row>
    <row r="2755" spans="2:2">
      <c r="B2755">
        <v>1.8372882553902401</v>
      </c>
    </row>
    <row r="2756" spans="2:2">
      <c r="B2756">
        <v>2.0106300313786001</v>
      </c>
    </row>
    <row r="2757" spans="2:2">
      <c r="B2757">
        <v>2.0103254245150199</v>
      </c>
    </row>
    <row r="2758" spans="2:2">
      <c r="B2758">
        <v>1.9604866982606299</v>
      </c>
    </row>
    <row r="2759" spans="2:2">
      <c r="B2759">
        <v>1.9756612959420801</v>
      </c>
    </row>
    <row r="2760" spans="2:2">
      <c r="B2760">
        <v>1.8712037989861201</v>
      </c>
    </row>
    <row r="2761" spans="2:2">
      <c r="B2761">
        <v>1.9890152175353799</v>
      </c>
    </row>
    <row r="2762" spans="2:2">
      <c r="B2762">
        <v>1.99002258208271</v>
      </c>
    </row>
    <row r="2763" spans="2:2">
      <c r="B2763">
        <v>1.95082605963589</v>
      </c>
    </row>
    <row r="2764" spans="2:2">
      <c r="B2764">
        <v>1.98767258258153</v>
      </c>
    </row>
    <row r="2765" spans="2:2">
      <c r="B2765">
        <v>1.9124188141667999</v>
      </c>
    </row>
    <row r="2766" spans="2:2">
      <c r="B2766">
        <v>1.9873767409160901</v>
      </c>
    </row>
    <row r="2767" spans="2:2">
      <c r="B2767">
        <v>2.02600896454463</v>
      </c>
    </row>
    <row r="2768" spans="2:2">
      <c r="B2768">
        <v>2.06051456097215</v>
      </c>
    </row>
    <row r="2769" spans="2:2">
      <c r="B2769">
        <v>1.8921787783878501</v>
      </c>
    </row>
    <row r="2770" spans="2:2">
      <c r="B2770">
        <v>1.9916705165011099</v>
      </c>
    </row>
    <row r="2771" spans="2:2">
      <c r="B2771">
        <v>2.0236551141172798</v>
      </c>
    </row>
    <row r="2772" spans="2:2">
      <c r="B2772">
        <v>2.0676567326495001</v>
      </c>
    </row>
    <row r="2773" spans="2:2">
      <c r="B2773">
        <v>1.9628639385105699</v>
      </c>
    </row>
    <row r="2774" spans="2:2">
      <c r="B2774">
        <v>1.85970014619506</v>
      </c>
    </row>
    <row r="2775" spans="2:2">
      <c r="B2775">
        <v>2.0402093700784998</v>
      </c>
    </row>
    <row r="2776" spans="2:2">
      <c r="B2776">
        <v>2.0915955414090202</v>
      </c>
    </row>
    <row r="2777" spans="2:2">
      <c r="B2777">
        <v>1.9837982438328601</v>
      </c>
    </row>
    <row r="2778" spans="2:2">
      <c r="B2778">
        <v>1.9454510667921601</v>
      </c>
    </row>
    <row r="2779" spans="2:2">
      <c r="B2779">
        <v>1.9302718229850599</v>
      </c>
    </row>
    <row r="2780" spans="2:2">
      <c r="B2780">
        <v>2.0124970639929902</v>
      </c>
    </row>
    <row r="2781" spans="2:2">
      <c r="B2781">
        <v>1.9929230713582</v>
      </c>
    </row>
    <row r="2782" spans="2:2">
      <c r="B2782">
        <v>1.9998577099189301</v>
      </c>
    </row>
    <row r="2783" spans="2:2">
      <c r="B2783">
        <v>1.89388224512131</v>
      </c>
    </row>
    <row r="2784" spans="2:2">
      <c r="B2784">
        <v>2.0805759343901302</v>
      </c>
    </row>
    <row r="2785" spans="2:2">
      <c r="B2785">
        <v>1.9375940377861101</v>
      </c>
    </row>
    <row r="2786" spans="2:2">
      <c r="B2786">
        <v>1.90050517377504</v>
      </c>
    </row>
    <row r="2787" spans="2:2">
      <c r="B2787">
        <v>2.00062141285854</v>
      </c>
    </row>
    <row r="2788" spans="2:2">
      <c r="B2788">
        <v>1.9553829882268401</v>
      </c>
    </row>
    <row r="2789" spans="2:2">
      <c r="B2789">
        <v>1.99009888132255</v>
      </c>
    </row>
    <row r="2790" spans="2:2">
      <c r="B2790">
        <v>2.0128467097298599</v>
      </c>
    </row>
    <row r="2791" spans="2:2">
      <c r="B2791">
        <v>2.01162674754839</v>
      </c>
    </row>
    <row r="2792" spans="2:2">
      <c r="B2792">
        <v>1.9228242226229599</v>
      </c>
    </row>
    <row r="2793" spans="2:2">
      <c r="B2793">
        <v>2.0644240558373999</v>
      </c>
    </row>
    <row r="2794" spans="2:2">
      <c r="B2794">
        <v>2.0034374931226</v>
      </c>
    </row>
    <row r="2795" spans="2:2">
      <c r="B2795">
        <v>2.0015832999138601</v>
      </c>
    </row>
    <row r="2796" spans="2:2">
      <c r="B2796">
        <v>2.0765698424857799</v>
      </c>
    </row>
    <row r="2797" spans="2:2">
      <c r="B2797">
        <v>2.0246961079113901</v>
      </c>
    </row>
    <row r="2798" spans="2:2">
      <c r="B2798">
        <v>1.9889622423588</v>
      </c>
    </row>
    <row r="2799" spans="2:2">
      <c r="B2799">
        <v>1.95153525407377</v>
      </c>
    </row>
    <row r="2800" spans="2:2">
      <c r="B2800">
        <v>2.06066919296119</v>
      </c>
    </row>
    <row r="2801" spans="2:2">
      <c r="B2801">
        <v>1.8675737380089401</v>
      </c>
    </row>
    <row r="2802" spans="2:2">
      <c r="B2802">
        <v>2.03399002970019</v>
      </c>
    </row>
    <row r="2803" spans="2:2">
      <c r="B2803">
        <v>1.9369042713262401</v>
      </c>
    </row>
    <row r="2804" spans="2:2">
      <c r="B2804">
        <v>2.01195437247695</v>
      </c>
    </row>
    <row r="2805" spans="2:2">
      <c r="B2805">
        <v>2.0120048908012902</v>
      </c>
    </row>
    <row r="2806" spans="2:2">
      <c r="B2806">
        <v>2.0196943612232499</v>
      </c>
    </row>
    <row r="2807" spans="2:2">
      <c r="B2807">
        <v>1.9994832348196601</v>
      </c>
    </row>
    <row r="2808" spans="2:2">
      <c r="B2808">
        <v>2.0859656389644199</v>
      </c>
    </row>
    <row r="2809" spans="2:2">
      <c r="B2809">
        <v>2.1381469394481898</v>
      </c>
    </row>
    <row r="2810" spans="2:2">
      <c r="B2810">
        <v>2.0062654065557401</v>
      </c>
    </row>
    <row r="2811" spans="2:2">
      <c r="B2811">
        <v>1.9716037501657</v>
      </c>
    </row>
    <row r="2812" spans="2:2">
      <c r="B2812">
        <v>2.08278143043376</v>
      </c>
    </row>
    <row r="2813" spans="2:2">
      <c r="B2813">
        <v>1.96499024349666</v>
      </c>
    </row>
    <row r="2814" spans="2:2">
      <c r="B2814">
        <v>2.07055644479059</v>
      </c>
    </row>
    <row r="2815" spans="2:2">
      <c r="B2815">
        <v>2.04538246629558</v>
      </c>
    </row>
    <row r="2816" spans="2:2">
      <c r="B2816">
        <v>2.1374212718971499</v>
      </c>
    </row>
    <row r="2817" spans="2:2">
      <c r="B2817">
        <v>2.00200163902382</v>
      </c>
    </row>
    <row r="2818" spans="2:2">
      <c r="B2818">
        <v>2.0473234921739198</v>
      </c>
    </row>
    <row r="2819" spans="2:2">
      <c r="B2819">
        <v>2.00417626401673</v>
      </c>
    </row>
    <row r="2820" spans="2:2">
      <c r="B2820">
        <v>1.98699823904902</v>
      </c>
    </row>
    <row r="2821" spans="2:2">
      <c r="B2821">
        <v>2.11644838889619</v>
      </c>
    </row>
    <row r="2822" spans="2:2">
      <c r="B2822">
        <v>1.98159271973199</v>
      </c>
    </row>
    <row r="2823" spans="2:2">
      <c r="B2823">
        <v>2.0996401385486099</v>
      </c>
    </row>
    <row r="2824" spans="2:2">
      <c r="B2824">
        <v>2.02756170170704</v>
      </c>
    </row>
    <row r="2825" spans="2:2">
      <c r="B2825">
        <v>1.9611575997564901</v>
      </c>
    </row>
    <row r="2826" spans="2:2">
      <c r="B2826">
        <v>2.01783639719834</v>
      </c>
    </row>
    <row r="2827" spans="2:2">
      <c r="B2827">
        <v>1.9763245671651699</v>
      </c>
    </row>
    <row r="2828" spans="2:2">
      <c r="B2828">
        <v>1.95600684608164</v>
      </c>
    </row>
    <row r="2829" spans="2:2">
      <c r="B2829">
        <v>2.0349818529470398</v>
      </c>
    </row>
    <row r="2830" spans="2:2">
      <c r="B2830">
        <v>1.9902078684145701</v>
      </c>
    </row>
    <row r="2831" spans="2:2">
      <c r="B2831">
        <v>1.9813015735283801</v>
      </c>
    </row>
    <row r="2832" spans="2:2">
      <c r="B2832">
        <v>1.97472584618705</v>
      </c>
    </row>
    <row r="2833" spans="2:2">
      <c r="B2833">
        <v>2.0564491554468498</v>
      </c>
    </row>
    <row r="2834" spans="2:2">
      <c r="B2834">
        <v>2.0152180470507499</v>
      </c>
    </row>
    <row r="2835" spans="2:2">
      <c r="B2835">
        <v>1.98613414983146</v>
      </c>
    </row>
    <row r="2836" spans="2:2">
      <c r="B2836">
        <v>2.01886344027537</v>
      </c>
    </row>
    <row r="2837" spans="2:2">
      <c r="B2837">
        <v>2.1873289287191602</v>
      </c>
    </row>
    <row r="2838" spans="2:2">
      <c r="B2838">
        <v>2.0956611497989099</v>
      </c>
    </row>
    <row r="2839" spans="2:2">
      <c r="B2839">
        <v>1.9841410610565799</v>
      </c>
    </row>
    <row r="2840" spans="2:2">
      <c r="B2840">
        <v>2.0761594444555298</v>
      </c>
    </row>
    <row r="2841" spans="2:2">
      <c r="B2841">
        <v>1.9697282206470199</v>
      </c>
    </row>
    <row r="2842" spans="2:2">
      <c r="B2842">
        <v>2.0206137933961101</v>
      </c>
    </row>
    <row r="2843" spans="2:2">
      <c r="B2843">
        <v>1.96599105550327</v>
      </c>
    </row>
    <row r="2844" spans="2:2">
      <c r="B2844">
        <v>2.0634304427138601</v>
      </c>
    </row>
    <row r="2845" spans="2:2">
      <c r="B2845">
        <v>2.0757493220443402</v>
      </c>
    </row>
    <row r="2846" spans="2:2">
      <c r="B2846">
        <v>1.9272795065414501</v>
      </c>
    </row>
    <row r="2847" spans="2:2">
      <c r="B2847">
        <v>1.9533693586641201</v>
      </c>
    </row>
    <row r="2848" spans="2:2">
      <c r="B2848">
        <v>1.97773196971776</v>
      </c>
    </row>
    <row r="2849" spans="2:2">
      <c r="B2849">
        <v>1.9957183201308799</v>
      </c>
    </row>
    <row r="2850" spans="2:2">
      <c r="B2850">
        <v>2.0165911653295101</v>
      </c>
    </row>
    <row r="2851" spans="2:2">
      <c r="B2851">
        <v>1.97457281077082</v>
      </c>
    </row>
    <row r="2852" spans="2:2">
      <c r="B2852">
        <v>1.9957273013368</v>
      </c>
    </row>
    <row r="2853" spans="2:2">
      <c r="B2853">
        <v>2.0104067771140901</v>
      </c>
    </row>
    <row r="2854" spans="2:2">
      <c r="B2854">
        <v>1.9969529408883899</v>
      </c>
    </row>
    <row r="2855" spans="2:2">
      <c r="B2855">
        <v>2.0210594828640902</v>
      </c>
    </row>
    <row r="2856" spans="2:2">
      <c r="B2856">
        <v>1.98761314337968</v>
      </c>
    </row>
    <row r="2857" spans="2:2">
      <c r="B2857">
        <v>1.9983921254643</v>
      </c>
    </row>
    <row r="2858" spans="2:2">
      <c r="B2858">
        <v>1.9604963638439701</v>
      </c>
    </row>
    <row r="2859" spans="2:2">
      <c r="B2859">
        <v>2.0040249664463099</v>
      </c>
    </row>
    <row r="2860" spans="2:2">
      <c r="B2860">
        <v>1.90289692938271</v>
      </c>
    </row>
    <row r="2861" spans="2:2">
      <c r="B2861">
        <v>2.0340508730346101</v>
      </c>
    </row>
    <row r="2862" spans="2:2">
      <c r="B2862">
        <v>2.0257636944234201</v>
      </c>
    </row>
    <row r="2863" spans="2:2">
      <c r="B2863">
        <v>2.0113664470916599</v>
      </c>
    </row>
    <row r="2864" spans="2:2">
      <c r="B2864">
        <v>1.98887099241846</v>
      </c>
    </row>
    <row r="2865" spans="2:2">
      <c r="B2865">
        <v>2.0525253679135198</v>
      </c>
    </row>
    <row r="2866" spans="2:2">
      <c r="B2866">
        <v>1.94238450049077</v>
      </c>
    </row>
    <row r="2867" spans="2:2">
      <c r="B2867">
        <v>1.95614936168819</v>
      </c>
    </row>
    <row r="2868" spans="2:2">
      <c r="B2868">
        <v>1.9896942021447099</v>
      </c>
    </row>
    <row r="2869" spans="2:2">
      <c r="B2869">
        <v>2.0391118837294102</v>
      </c>
    </row>
    <row r="2870" spans="2:2">
      <c r="B2870">
        <v>2.0410187238156201</v>
      </c>
    </row>
    <row r="2871" spans="2:2">
      <c r="B2871">
        <v>1.9742365787802401</v>
      </c>
    </row>
    <row r="2872" spans="2:2">
      <c r="B2872">
        <v>2.1962532756011801</v>
      </c>
    </row>
    <row r="2873" spans="2:2">
      <c r="B2873">
        <v>1.9921708313309501</v>
      </c>
    </row>
    <row r="2874" spans="2:2">
      <c r="B2874">
        <v>1.9384743342072901</v>
      </c>
    </row>
    <row r="2875" spans="2:2">
      <c r="B2875">
        <v>1.98158849646205</v>
      </c>
    </row>
    <row r="2876" spans="2:2">
      <c r="B2876">
        <v>2.0750165894736301</v>
      </c>
    </row>
    <row r="2877" spans="2:2">
      <c r="B2877">
        <v>2.0423595272350799</v>
      </c>
    </row>
    <row r="2878" spans="2:2">
      <c r="B2878">
        <v>2.0657921485502801</v>
      </c>
    </row>
    <row r="2879" spans="2:2">
      <c r="B2879">
        <v>1.98587869380487</v>
      </c>
    </row>
    <row r="2880" spans="2:2">
      <c r="B2880">
        <v>1.96183706654199</v>
      </c>
    </row>
    <row r="2881" spans="2:2">
      <c r="B2881">
        <v>2.0657632967950401</v>
      </c>
    </row>
    <row r="2882" spans="2:2">
      <c r="B2882">
        <v>2.0399996086328498</v>
      </c>
    </row>
    <row r="2883" spans="2:2">
      <c r="B2883">
        <v>2.0096617882253902</v>
      </c>
    </row>
    <row r="2884" spans="2:2">
      <c r="B2884">
        <v>2.01963258724513</v>
      </c>
    </row>
    <row r="2885" spans="2:2">
      <c r="B2885">
        <v>2.0026641811180399</v>
      </c>
    </row>
    <row r="2886" spans="2:2">
      <c r="B2886">
        <v>1.97403828207465</v>
      </c>
    </row>
    <row r="2887" spans="2:2">
      <c r="B2887">
        <v>2.0325785002784902</v>
      </c>
    </row>
    <row r="2888" spans="2:2">
      <c r="B2888">
        <v>1.9750000069231399</v>
      </c>
    </row>
    <row r="2889" spans="2:2">
      <c r="B2889">
        <v>1.96762348720973</v>
      </c>
    </row>
    <row r="2890" spans="2:2">
      <c r="B2890">
        <v>2.0392656844533299</v>
      </c>
    </row>
    <row r="2891" spans="2:2">
      <c r="B2891">
        <v>2.0309882444872902</v>
      </c>
    </row>
    <row r="2892" spans="2:2">
      <c r="B2892">
        <v>1.94724030634957</v>
      </c>
    </row>
    <row r="2893" spans="2:2">
      <c r="B2893">
        <v>2.1120444108342</v>
      </c>
    </row>
    <row r="2894" spans="2:2">
      <c r="B2894">
        <v>1.9598564183285401</v>
      </c>
    </row>
    <row r="2895" spans="2:2">
      <c r="B2895">
        <v>1.9480894411938601</v>
      </c>
    </row>
    <row r="2896" spans="2:2">
      <c r="B2896">
        <v>2.0348941413874799</v>
      </c>
    </row>
    <row r="2897" spans="2:2">
      <c r="B2897">
        <v>2.1026390989316699</v>
      </c>
    </row>
    <row r="2898" spans="2:2">
      <c r="B2898">
        <v>1.9773054428958301</v>
      </c>
    </row>
    <row r="2899" spans="2:2">
      <c r="B2899">
        <v>2.0081779682075598</v>
      </c>
    </row>
    <row r="2900" spans="2:2">
      <c r="B2900">
        <v>1.9291346986826099</v>
      </c>
    </row>
    <row r="2901" spans="2:2">
      <c r="B2901">
        <v>2.0040793369548</v>
      </c>
    </row>
    <row r="2902" spans="2:2">
      <c r="B2902">
        <v>1.9339261233618199</v>
      </c>
    </row>
    <row r="2903" spans="2:2">
      <c r="B2903">
        <v>2.0026166271952102</v>
      </c>
    </row>
    <row r="2904" spans="2:2">
      <c r="B2904">
        <v>2.0108703120206699</v>
      </c>
    </row>
    <row r="2905" spans="2:2">
      <c r="B2905">
        <v>2.0737408445472298</v>
      </c>
    </row>
    <row r="2906" spans="2:2">
      <c r="B2906">
        <v>1.9916361909785301</v>
      </c>
    </row>
    <row r="2907" spans="2:2">
      <c r="B2907">
        <v>2.0876935381545101</v>
      </c>
    </row>
    <row r="2908" spans="2:2">
      <c r="B2908">
        <v>2.0235413867935299</v>
      </c>
    </row>
    <row r="2909" spans="2:2">
      <c r="B2909">
        <v>1.9729829103321399</v>
      </c>
    </row>
    <row r="2910" spans="2:2">
      <c r="B2910">
        <v>1.99157698556225</v>
      </c>
    </row>
    <row r="2911" spans="2:2">
      <c r="B2911">
        <v>1.9589755103072499</v>
      </c>
    </row>
    <row r="2912" spans="2:2">
      <c r="B2912">
        <v>1.97726981259705</v>
      </c>
    </row>
    <row r="2913" spans="2:2">
      <c r="B2913">
        <v>1.97608933053397</v>
      </c>
    </row>
    <row r="2914" spans="2:2">
      <c r="B2914">
        <v>1.9949860583488801</v>
      </c>
    </row>
    <row r="2915" spans="2:2">
      <c r="B2915">
        <v>1.96924207807803</v>
      </c>
    </row>
    <row r="2916" spans="2:2">
      <c r="B2916">
        <v>2.06824891912074</v>
      </c>
    </row>
    <row r="2917" spans="2:2">
      <c r="B2917">
        <v>2.0160578212645599</v>
      </c>
    </row>
    <row r="2918" spans="2:2">
      <c r="B2918">
        <v>2.0723138987644001</v>
      </c>
    </row>
    <row r="2919" spans="2:2">
      <c r="B2919">
        <v>2.0000735229484201</v>
      </c>
    </row>
    <row r="2920" spans="2:2">
      <c r="B2920">
        <v>2.0103571747059799</v>
      </c>
    </row>
    <row r="2921" spans="2:2">
      <c r="B2921">
        <v>1.92113116537171</v>
      </c>
    </row>
    <row r="2922" spans="2:2">
      <c r="B2922">
        <v>2.05806337102399</v>
      </c>
    </row>
    <row r="2923" spans="2:2">
      <c r="B2923">
        <v>1.8818834130494699</v>
      </c>
    </row>
    <row r="2924" spans="2:2">
      <c r="B2924">
        <v>1.9402365659207601</v>
      </c>
    </row>
    <row r="2925" spans="2:2">
      <c r="B2925">
        <v>2.0508484121933499</v>
      </c>
    </row>
    <row r="2926" spans="2:2">
      <c r="B2926">
        <v>1.93891623955215</v>
      </c>
    </row>
    <row r="2927" spans="2:2">
      <c r="B2927">
        <v>1.9569790855935201</v>
      </c>
    </row>
    <row r="2928" spans="2:2">
      <c r="B2928">
        <v>1.9450495025868699</v>
      </c>
    </row>
    <row r="2929" spans="2:2">
      <c r="B2929">
        <v>2.0558663413970701</v>
      </c>
    </row>
    <row r="2930" spans="2:2">
      <c r="B2930">
        <v>2.0969820510325801</v>
      </c>
    </row>
    <row r="2931" spans="2:2">
      <c r="B2931">
        <v>2.1175694563095302</v>
      </c>
    </row>
    <row r="2932" spans="2:2">
      <c r="B2932">
        <v>1.98362356251645</v>
      </c>
    </row>
    <row r="2933" spans="2:2">
      <c r="B2933">
        <v>1.9965254895812701</v>
      </c>
    </row>
    <row r="2934" spans="2:2">
      <c r="B2934">
        <v>2.0006077569611298</v>
      </c>
    </row>
    <row r="2935" spans="2:2">
      <c r="B2935">
        <v>1.9801319199006899</v>
      </c>
    </row>
    <row r="2936" spans="2:2">
      <c r="B2936">
        <v>1.9920138121917399</v>
      </c>
    </row>
    <row r="2937" spans="2:2">
      <c r="B2937">
        <v>1.8659516974252399</v>
      </c>
    </row>
    <row r="2938" spans="2:2">
      <c r="B2938">
        <v>2.0081466961520298</v>
      </c>
    </row>
    <row r="2939" spans="2:2">
      <c r="B2939">
        <v>1.9896283480161701</v>
      </c>
    </row>
    <row r="2940" spans="2:2">
      <c r="B2940">
        <v>1.95783086925931</v>
      </c>
    </row>
    <row r="2941" spans="2:2">
      <c r="B2941">
        <v>2.0250149538188502</v>
      </c>
    </row>
    <row r="2942" spans="2:2">
      <c r="B2942">
        <v>2.0953633028709602</v>
      </c>
    </row>
    <row r="2943" spans="2:2">
      <c r="B2943">
        <v>1.92353547667932</v>
      </c>
    </row>
    <row r="2944" spans="2:2">
      <c r="B2944">
        <v>2.0410563968512299</v>
      </c>
    </row>
    <row r="2945" spans="2:2">
      <c r="B2945">
        <v>1.9910454870005101</v>
      </c>
    </row>
    <row r="2946" spans="2:2">
      <c r="B2946">
        <v>1.9778105781890301</v>
      </c>
    </row>
    <row r="2947" spans="2:2">
      <c r="B2947">
        <v>2.0622196283672598</v>
      </c>
    </row>
    <row r="2948" spans="2:2">
      <c r="B2948">
        <v>1.9483145402033299</v>
      </c>
    </row>
    <row r="2949" spans="2:2">
      <c r="B2949">
        <v>2.0377681732503601</v>
      </c>
    </row>
    <row r="2950" spans="2:2">
      <c r="B2950">
        <v>2.0282859804770501</v>
      </c>
    </row>
    <row r="2951" spans="2:2">
      <c r="B2951">
        <v>1.99384141876782</v>
      </c>
    </row>
    <row r="2952" spans="2:2">
      <c r="B2952">
        <v>2.08962168101074</v>
      </c>
    </row>
    <row r="2953" spans="2:2">
      <c r="B2953">
        <v>2.0165511778478602</v>
      </c>
    </row>
    <row r="2954" spans="2:2">
      <c r="B2954">
        <v>2.04589374012264</v>
      </c>
    </row>
    <row r="2955" spans="2:2">
      <c r="B2955">
        <v>2.0784957577602001</v>
      </c>
    </row>
    <row r="2956" spans="2:2">
      <c r="B2956">
        <v>2.05427480155203</v>
      </c>
    </row>
    <row r="2957" spans="2:2">
      <c r="B2957">
        <v>1.919664873806</v>
      </c>
    </row>
    <row r="2958" spans="2:2">
      <c r="B2958">
        <v>2.0909687784039299</v>
      </c>
    </row>
    <row r="2959" spans="2:2">
      <c r="B2959">
        <v>2.1068000834221898</v>
      </c>
    </row>
    <row r="2960" spans="2:2">
      <c r="B2960">
        <v>1.9363587948399901</v>
      </c>
    </row>
    <row r="2961" spans="2:2">
      <c r="B2961">
        <v>1.94494407298592</v>
      </c>
    </row>
    <row r="2962" spans="2:2">
      <c r="B2962">
        <v>2.0104788408600598</v>
      </c>
    </row>
    <row r="2963" spans="2:2">
      <c r="B2963">
        <v>2.0639262593999699</v>
      </c>
    </row>
    <row r="2964" spans="2:2">
      <c r="B2964">
        <v>1.9534406317200701</v>
      </c>
    </row>
    <row r="2965" spans="2:2">
      <c r="B2965">
        <v>2.01217181401754</v>
      </c>
    </row>
    <row r="2966" spans="2:2">
      <c r="B2966">
        <v>1.92482438857873</v>
      </c>
    </row>
    <row r="2967" spans="2:2">
      <c r="B2967">
        <v>1.9980176099438101</v>
      </c>
    </row>
    <row r="2968" spans="2:2">
      <c r="B2968">
        <v>1.9524389213765501</v>
      </c>
    </row>
    <row r="2969" spans="2:2">
      <c r="B2969">
        <v>2.0141434957104201</v>
      </c>
    </row>
    <row r="2970" spans="2:2">
      <c r="B2970">
        <v>2.0028559486063799</v>
      </c>
    </row>
    <row r="2971" spans="2:2">
      <c r="B2971">
        <v>2.0604910669320899</v>
      </c>
    </row>
    <row r="2972" spans="2:2">
      <c r="B2972">
        <v>2.0101865159555299</v>
      </c>
    </row>
    <row r="2973" spans="2:2">
      <c r="B2973">
        <v>2.0032969766309701</v>
      </c>
    </row>
    <row r="2974" spans="2:2">
      <c r="B2974">
        <v>1.9722942139724</v>
      </c>
    </row>
    <row r="2975" spans="2:2">
      <c r="B2975">
        <v>2.0228065517760898</v>
      </c>
    </row>
    <row r="2976" spans="2:2">
      <c r="B2976">
        <v>2.0403779913048399</v>
      </c>
    </row>
    <row r="2977" spans="2:2">
      <c r="B2977">
        <v>2.00403120117651</v>
      </c>
    </row>
    <row r="2978" spans="2:2">
      <c r="B2978">
        <v>2.08817638918834</v>
      </c>
    </row>
    <row r="2979" spans="2:2">
      <c r="B2979">
        <v>2.0283213716285902</v>
      </c>
    </row>
    <row r="2980" spans="2:2">
      <c r="B2980">
        <v>2.11713718344574</v>
      </c>
    </row>
    <row r="2981" spans="2:2">
      <c r="B2981">
        <v>2.0688747426701801</v>
      </c>
    </row>
    <row r="2982" spans="2:2">
      <c r="B2982">
        <v>1.94390168328137</v>
      </c>
    </row>
    <row r="2983" spans="2:2">
      <c r="B2983">
        <v>1.92891703639012</v>
      </c>
    </row>
    <row r="2984" spans="2:2">
      <c r="B2984">
        <v>1.9743884036416199</v>
      </c>
    </row>
    <row r="2985" spans="2:2">
      <c r="B2985">
        <v>1.97742049972058</v>
      </c>
    </row>
    <row r="2986" spans="2:2">
      <c r="B2986">
        <v>2.0321808589936001</v>
      </c>
    </row>
    <row r="2987" spans="2:2">
      <c r="B2987">
        <v>2.0288253210661198</v>
      </c>
    </row>
    <row r="2988" spans="2:2">
      <c r="B2988">
        <v>2.0079781045159302</v>
      </c>
    </row>
    <row r="2989" spans="2:2">
      <c r="B2989">
        <v>2.1225294540215498</v>
      </c>
    </row>
    <row r="2990" spans="2:2">
      <c r="B2990">
        <v>2.01537226101911</v>
      </c>
    </row>
    <row r="2991" spans="2:2">
      <c r="B2991">
        <v>2.07581452772444</v>
      </c>
    </row>
    <row r="2992" spans="2:2">
      <c r="B2992">
        <v>1.9730087349268299</v>
      </c>
    </row>
    <row r="2993" spans="2:2">
      <c r="B2993">
        <v>2.04173982778625</v>
      </c>
    </row>
    <row r="2994" spans="2:2">
      <c r="B2994">
        <v>1.9970073958568999</v>
      </c>
    </row>
    <row r="2995" spans="2:2">
      <c r="B2995">
        <v>2.0470300586916701</v>
      </c>
    </row>
    <row r="2996" spans="2:2">
      <c r="B2996">
        <v>2.0365283684805702</v>
      </c>
    </row>
    <row r="2997" spans="2:2">
      <c r="B2997">
        <v>1.9818571684817801</v>
      </c>
    </row>
    <row r="2998" spans="2:2">
      <c r="B2998">
        <v>2.01855230443892</v>
      </c>
    </row>
    <row r="2999" spans="2:2">
      <c r="B2999">
        <v>2.03286409106467</v>
      </c>
    </row>
    <row r="3000" spans="2:2">
      <c r="B3000">
        <v>2.0086727019434099</v>
      </c>
    </row>
    <row r="3001" spans="2:2">
      <c r="B3001">
        <v>2.13193817520159</v>
      </c>
    </row>
    <row r="3002" spans="2:2">
      <c r="B3002">
        <v>2.0154169137726599</v>
      </c>
    </row>
    <row r="3003" spans="2:2">
      <c r="B3003">
        <v>2.0124818154854101</v>
      </c>
    </row>
    <row r="3004" spans="2:2">
      <c r="B3004">
        <v>2.0671301159133</v>
      </c>
    </row>
    <row r="3005" spans="2:2">
      <c r="B3005">
        <v>2.0281325036269999</v>
      </c>
    </row>
    <row r="3006" spans="2:2">
      <c r="B3006">
        <v>2.0173346273324402</v>
      </c>
    </row>
    <row r="3007" spans="2:2">
      <c r="B3007">
        <v>1.8961822098786401</v>
      </c>
    </row>
    <row r="3008" spans="2:2">
      <c r="B3008">
        <v>2.05215182414672</v>
      </c>
    </row>
    <row r="3009" spans="2:2">
      <c r="B3009">
        <v>2.1405100374422701</v>
      </c>
    </row>
    <row r="3010" spans="2:2">
      <c r="B3010">
        <v>1.97737681182074</v>
      </c>
    </row>
    <row r="3011" spans="2:2">
      <c r="B3011">
        <v>1.97252628185422</v>
      </c>
    </row>
    <row r="3012" spans="2:2">
      <c r="B3012">
        <v>2.0293160199160201</v>
      </c>
    </row>
    <row r="3013" spans="2:2">
      <c r="B3013">
        <v>1.98905077213544</v>
      </c>
    </row>
    <row r="3014" spans="2:2">
      <c r="B3014">
        <v>1.89892314285966</v>
      </c>
    </row>
    <row r="3015" spans="2:2">
      <c r="B3015">
        <v>2.0305647300874501</v>
      </c>
    </row>
    <row r="3016" spans="2:2">
      <c r="B3016">
        <v>1.97127745852291</v>
      </c>
    </row>
    <row r="3017" spans="2:2">
      <c r="B3017">
        <v>2.02554118062036</v>
      </c>
    </row>
    <row r="3018" spans="2:2">
      <c r="B3018">
        <v>2.03432978267</v>
      </c>
    </row>
    <row r="3019" spans="2:2">
      <c r="B3019">
        <v>1.9142442593405</v>
      </c>
    </row>
    <row r="3020" spans="2:2">
      <c r="B3020">
        <v>2.0327003893800399</v>
      </c>
    </row>
    <row r="3021" spans="2:2">
      <c r="B3021">
        <v>2.0172292681016901</v>
      </c>
    </row>
    <row r="3022" spans="2:2">
      <c r="B3022">
        <v>2.0039352114981899</v>
      </c>
    </row>
    <row r="3023" spans="2:2">
      <c r="B3023">
        <v>1.9525170984254301</v>
      </c>
    </row>
    <row r="3024" spans="2:2">
      <c r="B3024">
        <v>1.97672796256452</v>
      </c>
    </row>
    <row r="3025" spans="2:2">
      <c r="B3025">
        <v>2.0296460179267202</v>
      </c>
    </row>
    <row r="3026" spans="2:2">
      <c r="B3026">
        <v>2.0394880340215602</v>
      </c>
    </row>
    <row r="3027" spans="2:2">
      <c r="B3027">
        <v>1.98987254938025</v>
      </c>
    </row>
    <row r="3028" spans="2:2">
      <c r="B3028">
        <v>2.0039281248863201</v>
      </c>
    </row>
    <row r="3029" spans="2:2">
      <c r="B3029">
        <v>2.0195145351363202</v>
      </c>
    </row>
    <row r="3030" spans="2:2">
      <c r="B3030">
        <v>1.96083609774657</v>
      </c>
    </row>
    <row r="3031" spans="2:2">
      <c r="B3031">
        <v>2.09156469314093</v>
      </c>
    </row>
    <row r="3032" spans="2:2">
      <c r="B3032">
        <v>2.0616308272406698</v>
      </c>
    </row>
    <row r="3033" spans="2:2">
      <c r="B3033">
        <v>2.0277230684279099</v>
      </c>
    </row>
    <row r="3034" spans="2:2">
      <c r="B3034">
        <v>1.9729418551756801</v>
      </c>
    </row>
    <row r="3035" spans="2:2">
      <c r="B3035">
        <v>1.9218247091565199</v>
      </c>
    </row>
    <row r="3036" spans="2:2">
      <c r="B3036">
        <v>2.02421840978363</v>
      </c>
    </row>
    <row r="3037" spans="2:2">
      <c r="B3037">
        <v>2.0148364952431002</v>
      </c>
    </row>
    <row r="3038" spans="2:2">
      <c r="B3038">
        <v>1.9996243714009501</v>
      </c>
    </row>
    <row r="3039" spans="2:2">
      <c r="B3039">
        <v>2.0726758179435198</v>
      </c>
    </row>
    <row r="3040" spans="2:2">
      <c r="B3040">
        <v>2.0743833574184101</v>
      </c>
    </row>
    <row r="3041" spans="2:2">
      <c r="B3041">
        <v>2.0648679016494098</v>
      </c>
    </row>
    <row r="3042" spans="2:2">
      <c r="B3042">
        <v>1.99165311445751</v>
      </c>
    </row>
    <row r="3043" spans="2:2">
      <c r="B3043">
        <v>2.0369336279084398</v>
      </c>
    </row>
    <row r="3044" spans="2:2">
      <c r="B3044">
        <v>2.0457705612291099</v>
      </c>
    </row>
    <row r="3045" spans="2:2">
      <c r="B3045">
        <v>2.0843349862204601</v>
      </c>
    </row>
    <row r="3046" spans="2:2">
      <c r="B3046">
        <v>1.9607374683691099</v>
      </c>
    </row>
    <row r="3047" spans="2:2">
      <c r="B3047">
        <v>1.8779758246262499</v>
      </c>
    </row>
    <row r="3048" spans="2:2">
      <c r="B3048">
        <v>1.8904829076160501</v>
      </c>
    </row>
    <row r="3049" spans="2:2">
      <c r="B3049">
        <v>2.0487512927237601</v>
      </c>
    </row>
    <row r="3050" spans="2:2">
      <c r="B3050">
        <v>1.9546382859567499</v>
      </c>
    </row>
    <row r="3051" spans="2:2">
      <c r="B3051">
        <v>2.0349930322791501</v>
      </c>
    </row>
    <row r="3052" spans="2:2">
      <c r="B3052">
        <v>2.0641184768934799</v>
      </c>
    </row>
    <row r="3053" spans="2:2">
      <c r="B3053">
        <v>1.9770408343418799</v>
      </c>
    </row>
    <row r="3054" spans="2:2">
      <c r="B3054">
        <v>1.97282377636901</v>
      </c>
    </row>
    <row r="3055" spans="2:2">
      <c r="B3055">
        <v>1.98409514925868</v>
      </c>
    </row>
    <row r="3056" spans="2:2">
      <c r="B3056">
        <v>2.0058600021019899</v>
      </c>
    </row>
    <row r="3057" spans="2:2">
      <c r="B3057">
        <v>1.88975356438703</v>
      </c>
    </row>
    <row r="3058" spans="2:2">
      <c r="B3058">
        <v>1.9843035247349501</v>
      </c>
    </row>
    <row r="3059" spans="2:2">
      <c r="B3059">
        <v>2.1107353431661302</v>
      </c>
    </row>
    <row r="3060" spans="2:2">
      <c r="B3060">
        <v>2.0427154927956002</v>
      </c>
    </row>
    <row r="3061" spans="2:2">
      <c r="B3061">
        <v>2.1204474422210802</v>
      </c>
    </row>
    <row r="3062" spans="2:2">
      <c r="B3062">
        <v>1.920895588314</v>
      </c>
    </row>
    <row r="3063" spans="2:2">
      <c r="B3063">
        <v>2.0281274338280499</v>
      </c>
    </row>
    <row r="3064" spans="2:2">
      <c r="B3064">
        <v>1.9311801311302601</v>
      </c>
    </row>
    <row r="3065" spans="2:2">
      <c r="B3065">
        <v>2.0435393739381298</v>
      </c>
    </row>
    <row r="3066" spans="2:2">
      <c r="B3066">
        <v>2.0040466624081601</v>
      </c>
    </row>
    <row r="3067" spans="2:2">
      <c r="B3067">
        <v>2.0097422052923601</v>
      </c>
    </row>
    <row r="3068" spans="2:2">
      <c r="B3068">
        <v>2.0378884839753999</v>
      </c>
    </row>
    <row r="3069" spans="2:2">
      <c r="B3069">
        <v>2.0292384660134899</v>
      </c>
    </row>
    <row r="3070" spans="2:2">
      <c r="B3070">
        <v>2.0066707001822599</v>
      </c>
    </row>
    <row r="3071" spans="2:2">
      <c r="B3071">
        <v>2.0181555073453401</v>
      </c>
    </row>
    <row r="3072" spans="2:2">
      <c r="B3072">
        <v>2.0560996972276202</v>
      </c>
    </row>
    <row r="3073" spans="2:2">
      <c r="B3073">
        <v>2.0339821053094802</v>
      </c>
    </row>
    <row r="3074" spans="2:2">
      <c r="B3074">
        <v>1.9395598638590299</v>
      </c>
    </row>
    <row r="3075" spans="2:2">
      <c r="B3075">
        <v>2.01801254469457</v>
      </c>
    </row>
    <row r="3076" spans="2:2">
      <c r="B3076">
        <v>1.9291331059935499</v>
      </c>
    </row>
    <row r="3077" spans="2:2">
      <c r="B3077">
        <v>2.02072813114395</v>
      </c>
    </row>
    <row r="3078" spans="2:2">
      <c r="B3078">
        <v>2.0324205360062799</v>
      </c>
    </row>
    <row r="3079" spans="2:2">
      <c r="B3079">
        <v>2.0555624470436902</v>
      </c>
    </row>
    <row r="3080" spans="2:2">
      <c r="B3080">
        <v>2.0917707164674999</v>
      </c>
    </row>
    <row r="3081" spans="2:2">
      <c r="B3081">
        <v>2.0249860777432902</v>
      </c>
    </row>
    <row r="3082" spans="2:2">
      <c r="B3082">
        <v>1.9413296320984399</v>
      </c>
    </row>
    <row r="3083" spans="2:2">
      <c r="B3083">
        <v>1.87006211424007</v>
      </c>
    </row>
    <row r="3084" spans="2:2">
      <c r="B3084">
        <v>2.0278305623533601</v>
      </c>
    </row>
    <row r="3085" spans="2:2">
      <c r="B3085">
        <v>2.0847004558517699</v>
      </c>
    </row>
    <row r="3086" spans="2:2">
      <c r="B3086">
        <v>1.9431546577287699</v>
      </c>
    </row>
    <row r="3087" spans="2:2">
      <c r="B3087">
        <v>1.9176840624676801</v>
      </c>
    </row>
    <row r="3088" spans="2:2">
      <c r="B3088">
        <v>1.99521512144089</v>
      </c>
    </row>
    <row r="3089" spans="2:2">
      <c r="B3089">
        <v>1.9865749243925199</v>
      </c>
    </row>
    <row r="3090" spans="2:2">
      <c r="B3090">
        <v>2.0093796640478501</v>
      </c>
    </row>
    <row r="3091" spans="2:2">
      <c r="B3091">
        <v>2.0104486798369599</v>
      </c>
    </row>
    <row r="3092" spans="2:2">
      <c r="B3092">
        <v>2.0818055504200799</v>
      </c>
    </row>
    <row r="3093" spans="2:2">
      <c r="B3093">
        <v>2.05512381193603</v>
      </c>
    </row>
    <row r="3094" spans="2:2">
      <c r="B3094">
        <v>1.9947793914731899</v>
      </c>
    </row>
    <row r="3095" spans="2:2">
      <c r="B3095">
        <v>1.9635304394625801</v>
      </c>
    </row>
    <row r="3096" spans="2:2">
      <c r="B3096">
        <v>1.9894070321706601</v>
      </c>
    </row>
    <row r="3097" spans="2:2">
      <c r="B3097">
        <v>1.9814831096385499</v>
      </c>
    </row>
    <row r="3098" spans="2:2">
      <c r="B3098">
        <v>1.9581339640983899</v>
      </c>
    </row>
    <row r="3099" spans="2:2">
      <c r="B3099">
        <v>2.0235087741696298</v>
      </c>
    </row>
    <row r="3100" spans="2:2">
      <c r="B3100">
        <v>1.95660189422734</v>
      </c>
    </row>
    <row r="3101" spans="2:2">
      <c r="B3101">
        <v>1.8743370270842701</v>
      </c>
    </row>
    <row r="3102" spans="2:2">
      <c r="B3102">
        <v>2.0753361470105798</v>
      </c>
    </row>
    <row r="3103" spans="2:2">
      <c r="B3103">
        <v>1.98076733637919</v>
      </c>
    </row>
    <row r="3104" spans="2:2">
      <c r="B3104">
        <v>2.0338957661503598</v>
      </c>
    </row>
    <row r="3105" spans="2:2">
      <c r="B3105">
        <v>1.96399887042914</v>
      </c>
    </row>
    <row r="3106" spans="2:2">
      <c r="B3106">
        <v>2.03866313307645</v>
      </c>
    </row>
    <row r="3107" spans="2:2">
      <c r="B3107">
        <v>2.0330413594145802</v>
      </c>
    </row>
    <row r="3108" spans="2:2">
      <c r="B3108">
        <v>2.1184753952453801</v>
      </c>
    </row>
    <row r="3109" spans="2:2">
      <c r="B3109">
        <v>1.9726586090956799</v>
      </c>
    </row>
    <row r="3110" spans="2:2">
      <c r="B3110">
        <v>1.93076833278479</v>
      </c>
    </row>
    <row r="3111" spans="2:2">
      <c r="B3111">
        <v>1.99972185034502</v>
      </c>
    </row>
    <row r="3112" spans="2:2">
      <c r="B3112">
        <v>1.9482697826861901</v>
      </c>
    </row>
    <row r="3113" spans="2:2">
      <c r="B3113">
        <v>1.95997108094522</v>
      </c>
    </row>
    <row r="3114" spans="2:2">
      <c r="B3114">
        <v>1.9730522572723601</v>
      </c>
    </row>
    <row r="3115" spans="2:2">
      <c r="B3115">
        <v>1.9691068315265201</v>
      </c>
    </row>
    <row r="3116" spans="2:2">
      <c r="B3116">
        <v>1.91780926956552</v>
      </c>
    </row>
    <row r="3117" spans="2:2">
      <c r="B3117">
        <v>2.0823929499342801</v>
      </c>
    </row>
    <row r="3118" spans="2:2">
      <c r="B3118">
        <v>1.98204036293477</v>
      </c>
    </row>
    <row r="3119" spans="2:2">
      <c r="B3119">
        <v>2.0013777731257898</v>
      </c>
    </row>
    <row r="3120" spans="2:2">
      <c r="B3120">
        <v>2.0424082918227802</v>
      </c>
    </row>
    <row r="3121" spans="2:2">
      <c r="B3121">
        <v>2.0287116761680299</v>
      </c>
    </row>
    <row r="3122" spans="2:2">
      <c r="B3122">
        <v>1.98360243060102</v>
      </c>
    </row>
    <row r="3123" spans="2:2">
      <c r="B3123">
        <v>1.9405624330214799</v>
      </c>
    </row>
    <row r="3124" spans="2:2">
      <c r="B3124">
        <v>1.9691101870873899</v>
      </c>
    </row>
    <row r="3125" spans="2:2">
      <c r="B3125">
        <v>2.0545238445294198</v>
      </c>
    </row>
    <row r="3126" spans="2:2">
      <c r="B3126">
        <v>2.0245764745929802</v>
      </c>
    </row>
    <row r="3127" spans="2:2">
      <c r="B3127">
        <v>1.9754947464333801</v>
      </c>
    </row>
    <row r="3128" spans="2:2">
      <c r="B3128">
        <v>1.9010983712687599</v>
      </c>
    </row>
    <row r="3129" spans="2:2">
      <c r="B3129">
        <v>1.98887150497569</v>
      </c>
    </row>
    <row r="3130" spans="2:2">
      <c r="B3130">
        <v>1.9731043877771599</v>
      </c>
    </row>
    <row r="3131" spans="2:2">
      <c r="B3131">
        <v>1.9754598721294601</v>
      </c>
    </row>
    <row r="3132" spans="2:2">
      <c r="B3132">
        <v>2.0093549337701999</v>
      </c>
    </row>
    <row r="3133" spans="2:2">
      <c r="B3133">
        <v>2.01892559434028</v>
      </c>
    </row>
    <row r="3134" spans="2:2">
      <c r="B3134">
        <v>2.0185267219312402</v>
      </c>
    </row>
    <row r="3135" spans="2:2">
      <c r="B3135">
        <v>2.0179844945024699</v>
      </c>
    </row>
    <row r="3136" spans="2:2">
      <c r="B3136">
        <v>2.04403497578285</v>
      </c>
    </row>
    <row r="3137" spans="2:2">
      <c r="B3137">
        <v>1.98585524647157</v>
      </c>
    </row>
    <row r="3138" spans="2:2">
      <c r="B3138">
        <v>2.00451246479675</v>
      </c>
    </row>
    <row r="3139" spans="2:2">
      <c r="B3139">
        <v>2.0460891318213199</v>
      </c>
    </row>
    <row r="3140" spans="2:2">
      <c r="B3140">
        <v>1.99221321202694</v>
      </c>
    </row>
    <row r="3141" spans="2:2">
      <c r="B3141">
        <v>1.97462346627277</v>
      </c>
    </row>
    <row r="3142" spans="2:2">
      <c r="B3142">
        <v>1.9030689059382699</v>
      </c>
    </row>
    <row r="3143" spans="2:2">
      <c r="B3143">
        <v>2.0254602219816098</v>
      </c>
    </row>
    <row r="3144" spans="2:2">
      <c r="B3144">
        <v>1.9731764050879601</v>
      </c>
    </row>
    <row r="3145" spans="2:2">
      <c r="B3145">
        <v>2.0106603980378202</v>
      </c>
    </row>
    <row r="3146" spans="2:2">
      <c r="B3146">
        <v>2.0103418588909001</v>
      </c>
    </row>
    <row r="3147" spans="2:2">
      <c r="B3147">
        <v>2.0375446341387198</v>
      </c>
    </row>
    <row r="3148" spans="2:2">
      <c r="B3148">
        <v>2.0076426111311201</v>
      </c>
    </row>
    <row r="3149" spans="2:2">
      <c r="B3149">
        <v>1.9198682521695001</v>
      </c>
    </row>
    <row r="3150" spans="2:2">
      <c r="B3150">
        <v>1.9731900926063599</v>
      </c>
    </row>
    <row r="3151" spans="2:2">
      <c r="B3151">
        <v>2.0087279394931001</v>
      </c>
    </row>
    <row r="3152" spans="2:2">
      <c r="B3152">
        <v>2.0440728673178898</v>
      </c>
    </row>
    <row r="3153" spans="2:2">
      <c r="B3153">
        <v>1.9500699267944599</v>
      </c>
    </row>
    <row r="3154" spans="2:2">
      <c r="B3154">
        <v>1.9531874204460999</v>
      </c>
    </row>
    <row r="3155" spans="2:2">
      <c r="B3155">
        <v>2.1403766916109999</v>
      </c>
    </row>
    <row r="3156" spans="2:2">
      <c r="B3156">
        <v>1.99616595554169</v>
      </c>
    </row>
    <row r="3157" spans="2:2">
      <c r="B3157">
        <v>2.01310711373204</v>
      </c>
    </row>
    <row r="3158" spans="2:2">
      <c r="B3158">
        <v>2.0441724509632899</v>
      </c>
    </row>
    <row r="3159" spans="2:2">
      <c r="B3159">
        <v>1.9811565706957599</v>
      </c>
    </row>
    <row r="3160" spans="2:2">
      <c r="B3160">
        <v>1.91540334226072</v>
      </c>
    </row>
    <row r="3161" spans="2:2">
      <c r="B3161">
        <v>2.0243983713979001</v>
      </c>
    </row>
    <row r="3162" spans="2:2">
      <c r="B3162">
        <v>2.1157777754363298</v>
      </c>
    </row>
    <row r="3163" spans="2:2">
      <c r="B3163">
        <v>1.95861494064162</v>
      </c>
    </row>
    <row r="3164" spans="2:2">
      <c r="B3164">
        <v>2.01242856640902</v>
      </c>
    </row>
    <row r="3165" spans="2:2">
      <c r="B3165">
        <v>2.01154672790849</v>
      </c>
    </row>
    <row r="3166" spans="2:2">
      <c r="B3166">
        <v>2.0289376799267198</v>
      </c>
    </row>
    <row r="3167" spans="2:2">
      <c r="B3167">
        <v>1.9630559549981601</v>
      </c>
    </row>
    <row r="3168" spans="2:2">
      <c r="B3168">
        <v>2.0698276505990498</v>
      </c>
    </row>
    <row r="3169" spans="2:2">
      <c r="B3169">
        <v>1.93425528250735</v>
      </c>
    </row>
    <row r="3170" spans="2:2">
      <c r="B3170">
        <v>1.95211658778491</v>
      </c>
    </row>
    <row r="3171" spans="2:2">
      <c r="B3171">
        <v>2.0570089123658</v>
      </c>
    </row>
    <row r="3172" spans="2:2">
      <c r="B3172">
        <v>1.9841317532128599</v>
      </c>
    </row>
    <row r="3173" spans="2:2">
      <c r="B3173">
        <v>1.98752048590352</v>
      </c>
    </row>
    <row r="3174" spans="2:2">
      <c r="B3174">
        <v>2.0465656418924301</v>
      </c>
    </row>
    <row r="3175" spans="2:2">
      <c r="B3175">
        <v>1.83892466039306</v>
      </c>
    </row>
    <row r="3176" spans="2:2">
      <c r="B3176">
        <v>1.9249754337565099</v>
      </c>
    </row>
    <row r="3177" spans="2:2">
      <c r="B3177">
        <v>1.93244497024137</v>
      </c>
    </row>
    <row r="3178" spans="2:2">
      <c r="B3178">
        <v>2.0200196394693402</v>
      </c>
    </row>
    <row r="3179" spans="2:2">
      <c r="B3179">
        <v>2.0106479908466</v>
      </c>
    </row>
    <row r="3180" spans="2:2">
      <c r="B3180">
        <v>1.9891828182303899</v>
      </c>
    </row>
    <row r="3181" spans="2:2">
      <c r="B3181">
        <v>1.9545174017185001</v>
      </c>
    </row>
    <row r="3182" spans="2:2">
      <c r="B3182">
        <v>1.9473577929896499</v>
      </c>
    </row>
    <row r="3183" spans="2:2">
      <c r="B3183">
        <v>1.9094679461115101</v>
      </c>
    </row>
    <row r="3184" spans="2:2">
      <c r="B3184">
        <v>1.9705579209155499</v>
      </c>
    </row>
    <row r="3185" spans="2:2">
      <c r="B3185">
        <v>2.0017268759936102</v>
      </c>
    </row>
    <row r="3186" spans="2:2">
      <c r="B3186">
        <v>1.9420359599713499</v>
      </c>
    </row>
    <row r="3187" spans="2:2">
      <c r="B3187">
        <v>1.9556856369875699</v>
      </c>
    </row>
    <row r="3188" spans="2:2">
      <c r="B3188">
        <v>2.0408414837001998</v>
      </c>
    </row>
    <row r="3189" spans="2:2">
      <c r="B3189">
        <v>1.9732225338328999</v>
      </c>
    </row>
    <row r="3190" spans="2:2">
      <c r="B3190">
        <v>1.9227147245755101</v>
      </c>
    </row>
    <row r="3191" spans="2:2">
      <c r="B3191">
        <v>2.0205498224988001</v>
      </c>
    </row>
    <row r="3192" spans="2:2">
      <c r="B3192">
        <v>1.96048916516695</v>
      </c>
    </row>
    <row r="3193" spans="2:2">
      <c r="B3193">
        <v>1.9981162251989399</v>
      </c>
    </row>
    <row r="3194" spans="2:2">
      <c r="B3194">
        <v>2.0161062256141</v>
      </c>
    </row>
    <row r="3195" spans="2:2">
      <c r="B3195">
        <v>2.06702340461699</v>
      </c>
    </row>
    <row r="3196" spans="2:2">
      <c r="B3196">
        <v>1.9985519579909801</v>
      </c>
    </row>
    <row r="3197" spans="2:2">
      <c r="B3197">
        <v>2.14008350399744</v>
      </c>
    </row>
    <row r="3198" spans="2:2">
      <c r="B3198">
        <v>2.0488030185712298</v>
      </c>
    </row>
    <row r="3199" spans="2:2">
      <c r="B3199">
        <v>1.87275403123833</v>
      </c>
    </row>
    <row r="3200" spans="2:2">
      <c r="B3200">
        <v>1.9180958302086799</v>
      </c>
    </row>
    <row r="3201" spans="2:2">
      <c r="B3201">
        <v>2.0380983916131399</v>
      </c>
    </row>
    <row r="3202" spans="2:2">
      <c r="B3202">
        <v>1.89635797446461</v>
      </c>
    </row>
    <row r="3203" spans="2:2">
      <c r="B3203">
        <v>1.8899981649458899</v>
      </c>
    </row>
    <row r="3204" spans="2:2">
      <c r="B3204">
        <v>2.0381637422016401</v>
      </c>
    </row>
    <row r="3205" spans="2:2">
      <c r="B3205">
        <v>1.9650982768968701</v>
      </c>
    </row>
    <row r="3206" spans="2:2">
      <c r="B3206">
        <v>2.1279718887977199</v>
      </c>
    </row>
    <row r="3207" spans="2:2">
      <c r="B3207">
        <v>1.81058864215441</v>
      </c>
    </row>
    <row r="3208" spans="2:2">
      <c r="B3208">
        <v>1.9098052105407901</v>
      </c>
    </row>
    <row r="3209" spans="2:2">
      <c r="B3209">
        <v>1.9777923916992599</v>
      </c>
    </row>
    <row r="3210" spans="2:2">
      <c r="B3210">
        <v>2.0491142814378698</v>
      </c>
    </row>
    <row r="3211" spans="2:2">
      <c r="B3211">
        <v>2.0054569541832499</v>
      </c>
    </row>
    <row r="3212" spans="2:2">
      <c r="B3212">
        <v>2.0356970086434401</v>
      </c>
    </row>
    <row r="3213" spans="2:2">
      <c r="B3213">
        <v>1.9739424353081301</v>
      </c>
    </row>
    <row r="3214" spans="2:2">
      <c r="B3214">
        <v>1.96015150824864</v>
      </c>
    </row>
    <row r="3215" spans="2:2">
      <c r="B3215">
        <v>2.0036815663382201</v>
      </c>
    </row>
    <row r="3216" spans="2:2">
      <c r="B3216">
        <v>2.0801238798775001</v>
      </c>
    </row>
    <row r="3217" spans="2:2">
      <c r="B3217">
        <v>1.9359602319796001</v>
      </c>
    </row>
    <row r="3218" spans="2:2">
      <c r="B3218">
        <v>2.00297033109883</v>
      </c>
    </row>
    <row r="3219" spans="2:2">
      <c r="B3219">
        <v>2.0063462683947599</v>
      </c>
    </row>
    <row r="3220" spans="2:2">
      <c r="B3220">
        <v>1.9675487626667301</v>
      </c>
    </row>
    <row r="3221" spans="2:2">
      <c r="B3221">
        <v>1.9829770824342099</v>
      </c>
    </row>
    <row r="3222" spans="2:2">
      <c r="B3222">
        <v>1.93061977407573</v>
      </c>
    </row>
    <row r="3223" spans="2:2">
      <c r="B3223">
        <v>1.96455952696063</v>
      </c>
    </row>
    <row r="3224" spans="2:2">
      <c r="B3224">
        <v>1.98587123703941</v>
      </c>
    </row>
    <row r="3225" spans="2:2">
      <c r="B3225">
        <v>1.9617520161981901</v>
      </c>
    </row>
    <row r="3226" spans="2:2">
      <c r="B3226">
        <v>1.94111211013189</v>
      </c>
    </row>
    <row r="3227" spans="2:2">
      <c r="B3227">
        <v>1.9376752463464499</v>
      </c>
    </row>
    <row r="3228" spans="2:2">
      <c r="B3228">
        <v>1.9979131201806599</v>
      </c>
    </row>
    <row r="3229" spans="2:2">
      <c r="B3229">
        <v>1.97535716278605</v>
      </c>
    </row>
    <row r="3230" spans="2:2">
      <c r="B3230">
        <v>1.9124186793898601</v>
      </c>
    </row>
    <row r="3231" spans="2:2">
      <c r="B3231">
        <v>1.9210662784647301</v>
      </c>
    </row>
    <row r="3232" spans="2:2">
      <c r="B3232">
        <v>2.0511356348207199</v>
      </c>
    </row>
    <row r="3233" spans="2:2">
      <c r="B3233">
        <v>2.1622715342364298</v>
      </c>
    </row>
    <row r="3234" spans="2:2">
      <c r="B3234">
        <v>2.0264316350728202</v>
      </c>
    </row>
    <row r="3235" spans="2:2">
      <c r="B3235">
        <v>1.9842239078725701</v>
      </c>
    </row>
    <row r="3236" spans="2:2">
      <c r="B3236">
        <v>2.03484367569658</v>
      </c>
    </row>
    <row r="3237" spans="2:2">
      <c r="B3237">
        <v>1.9797208913198201</v>
      </c>
    </row>
    <row r="3238" spans="2:2">
      <c r="B3238">
        <v>2.0461986066829199</v>
      </c>
    </row>
    <row r="3239" spans="2:2">
      <c r="B3239">
        <v>2.04725646717442</v>
      </c>
    </row>
    <row r="3240" spans="2:2">
      <c r="B3240">
        <v>2.0692262669386201</v>
      </c>
    </row>
    <row r="3241" spans="2:2">
      <c r="B3241">
        <v>1.99664490292496</v>
      </c>
    </row>
    <row r="3242" spans="2:2">
      <c r="B3242">
        <v>1.9682173002911501</v>
      </c>
    </row>
    <row r="3243" spans="2:2">
      <c r="B3243">
        <v>1.9584542225188999</v>
      </c>
    </row>
    <row r="3244" spans="2:2">
      <c r="B3244">
        <v>1.9443422819573799</v>
      </c>
    </row>
    <row r="3245" spans="2:2">
      <c r="B3245">
        <v>2.06563300500809</v>
      </c>
    </row>
    <row r="3246" spans="2:2">
      <c r="B3246">
        <v>2.0590312796823298</v>
      </c>
    </row>
    <row r="3247" spans="2:2">
      <c r="B3247">
        <v>1.9184477839376699</v>
      </c>
    </row>
    <row r="3248" spans="2:2">
      <c r="B3248">
        <v>1.9169014988767901</v>
      </c>
    </row>
    <row r="3249" spans="2:2">
      <c r="B3249">
        <v>2.0806959299312799</v>
      </c>
    </row>
    <row r="3250" spans="2:2">
      <c r="B3250">
        <v>1.98150273301959</v>
      </c>
    </row>
    <row r="3251" spans="2:2">
      <c r="B3251">
        <v>2.0634208247446799</v>
      </c>
    </row>
    <row r="3252" spans="2:2">
      <c r="B3252">
        <v>2.0390444771148499</v>
      </c>
    </row>
    <row r="3253" spans="2:2">
      <c r="B3253">
        <v>1.98659310500706</v>
      </c>
    </row>
    <row r="3254" spans="2:2">
      <c r="B3254">
        <v>1.93690741712587</v>
      </c>
    </row>
    <row r="3255" spans="2:2">
      <c r="B3255">
        <v>1.97406467363918</v>
      </c>
    </row>
    <row r="3256" spans="2:2">
      <c r="B3256">
        <v>1.9685959098304699</v>
      </c>
    </row>
    <row r="3257" spans="2:2">
      <c r="B3257">
        <v>2.0505222225413902</v>
      </c>
    </row>
    <row r="3258" spans="2:2">
      <c r="B3258">
        <v>2.0352769545837002</v>
      </c>
    </row>
    <row r="3259" spans="2:2">
      <c r="B3259">
        <v>2.0457909495212201</v>
      </c>
    </row>
    <row r="3260" spans="2:2">
      <c r="B3260">
        <v>2.01064449704125</v>
      </c>
    </row>
    <row r="3261" spans="2:2">
      <c r="B3261">
        <v>2.12241783484223</v>
      </c>
    </row>
    <row r="3262" spans="2:2">
      <c r="B3262">
        <v>2.0247898547465399</v>
      </c>
    </row>
    <row r="3263" spans="2:2">
      <c r="B3263">
        <v>2.0107394331679602</v>
      </c>
    </row>
    <row r="3264" spans="2:2">
      <c r="B3264">
        <v>2.0186964985935698</v>
      </c>
    </row>
    <row r="3265" spans="2:2">
      <c r="B3265">
        <v>1.97820526351306</v>
      </c>
    </row>
    <row r="3266" spans="2:2">
      <c r="B3266">
        <v>2.0472000864426798</v>
      </c>
    </row>
    <row r="3267" spans="2:2">
      <c r="B3267">
        <v>1.93917932571594</v>
      </c>
    </row>
    <row r="3268" spans="2:2">
      <c r="B3268">
        <v>2.0344291387331999</v>
      </c>
    </row>
    <row r="3269" spans="2:2">
      <c r="B3269">
        <v>1.98359590899543</v>
      </c>
    </row>
    <row r="3270" spans="2:2">
      <c r="B3270">
        <v>2.04637656110279</v>
      </c>
    </row>
    <row r="3271" spans="2:2">
      <c r="B3271">
        <v>1.98712979042638</v>
      </c>
    </row>
    <row r="3272" spans="2:2">
      <c r="B3272">
        <v>1.9641564516691301</v>
      </c>
    </row>
    <row r="3273" spans="2:2">
      <c r="B3273">
        <v>2.1090605772502702</v>
      </c>
    </row>
    <row r="3274" spans="2:2">
      <c r="B3274">
        <v>1.9974385972781099</v>
      </c>
    </row>
    <row r="3275" spans="2:2">
      <c r="B3275">
        <v>2.0086158252818098</v>
      </c>
    </row>
    <row r="3276" spans="2:2">
      <c r="B3276">
        <v>2.0318916570559602</v>
      </c>
    </row>
    <row r="3277" spans="2:2">
      <c r="B3277">
        <v>2.0061067007808502</v>
      </c>
    </row>
    <row r="3278" spans="2:2">
      <c r="B3278">
        <v>1.9931223254527599</v>
      </c>
    </row>
    <row r="3279" spans="2:2">
      <c r="B3279">
        <v>1.9898228621201499</v>
      </c>
    </row>
    <row r="3280" spans="2:2">
      <c r="B3280">
        <v>1.9616936525567501</v>
      </c>
    </row>
    <row r="3281" spans="2:2">
      <c r="B3281">
        <v>1.9894676411571901</v>
      </c>
    </row>
    <row r="3282" spans="2:2">
      <c r="B3282">
        <v>2.09504716971023</v>
      </c>
    </row>
    <row r="3283" spans="2:2">
      <c r="B3283">
        <v>2.0398812853261599</v>
      </c>
    </row>
    <row r="3284" spans="2:2">
      <c r="B3284">
        <v>1.9767798000819501</v>
      </c>
    </row>
    <row r="3285" spans="2:2">
      <c r="B3285">
        <v>1.9712478374418501</v>
      </c>
    </row>
    <row r="3286" spans="2:2">
      <c r="B3286">
        <v>2.0827200291654999</v>
      </c>
    </row>
    <row r="3287" spans="2:2">
      <c r="B3287">
        <v>1.96622424377801</v>
      </c>
    </row>
    <row r="3288" spans="2:2">
      <c r="B3288">
        <v>2.11252674716552</v>
      </c>
    </row>
    <row r="3289" spans="2:2">
      <c r="B3289">
        <v>2.0923050697611498</v>
      </c>
    </row>
    <row r="3290" spans="2:2">
      <c r="B3290">
        <v>1.96172624124067</v>
      </c>
    </row>
    <row r="3291" spans="2:2">
      <c r="B3291">
        <v>1.9450173371711801</v>
      </c>
    </row>
    <row r="3292" spans="2:2">
      <c r="B3292">
        <v>1.8917041838186901</v>
      </c>
    </row>
    <row r="3293" spans="2:2">
      <c r="B3293">
        <v>1.93747671969613</v>
      </c>
    </row>
    <row r="3294" spans="2:2">
      <c r="B3294">
        <v>2.0311268553046</v>
      </c>
    </row>
    <row r="3295" spans="2:2">
      <c r="B3295">
        <v>2.07771048833103</v>
      </c>
    </row>
    <row r="3296" spans="2:2">
      <c r="B3296">
        <v>2.0429968351951402</v>
      </c>
    </row>
    <row r="3297" spans="2:2">
      <c r="B3297">
        <v>2.0768437691227999</v>
      </c>
    </row>
    <row r="3298" spans="2:2">
      <c r="B3298">
        <v>2.0200285826081998</v>
      </c>
    </row>
    <row r="3299" spans="2:2">
      <c r="B3299">
        <v>1.9298092596659799</v>
      </c>
    </row>
    <row r="3300" spans="2:2">
      <c r="B3300">
        <v>1.9452040466373599</v>
      </c>
    </row>
    <row r="3301" spans="2:2">
      <c r="B3301">
        <v>1.9175367517222</v>
      </c>
    </row>
    <row r="3302" spans="2:2">
      <c r="B3302">
        <v>2.05541497041466</v>
      </c>
    </row>
    <row r="3303" spans="2:2">
      <c r="B3303">
        <v>2.14631988259513</v>
      </c>
    </row>
    <row r="3304" spans="2:2">
      <c r="B3304">
        <v>2.0112235042402098</v>
      </c>
    </row>
    <row r="3305" spans="2:2">
      <c r="B3305">
        <v>2.0172809959563498</v>
      </c>
    </row>
    <row r="3306" spans="2:2">
      <c r="B3306">
        <v>1.92722412951873</v>
      </c>
    </row>
    <row r="3307" spans="2:2">
      <c r="B3307">
        <v>2.0106719635794801</v>
      </c>
    </row>
    <row r="3308" spans="2:2">
      <c r="B3308">
        <v>2.0305767226751201</v>
      </c>
    </row>
    <row r="3309" spans="2:2">
      <c r="B3309">
        <v>1.97298090837282</v>
      </c>
    </row>
    <row r="3310" spans="2:2">
      <c r="B3310">
        <v>1.9823637089600801</v>
      </c>
    </row>
    <row r="3311" spans="2:2">
      <c r="B3311">
        <v>2.02626601424778</v>
      </c>
    </row>
    <row r="3312" spans="2:2">
      <c r="B3312">
        <v>2.0555923767173301</v>
      </c>
    </row>
    <row r="3313" spans="2:2">
      <c r="B3313">
        <v>2.0536528966168999</v>
      </c>
    </row>
    <row r="3314" spans="2:2">
      <c r="B3314">
        <v>1.8864201367628599</v>
      </c>
    </row>
    <row r="3315" spans="2:2">
      <c r="B3315">
        <v>1.9165346904340099</v>
      </c>
    </row>
    <row r="3316" spans="2:2">
      <c r="B3316">
        <v>2.02687055966928</v>
      </c>
    </row>
    <row r="3317" spans="2:2">
      <c r="B3317">
        <v>2.0266728178940401</v>
      </c>
    </row>
    <row r="3318" spans="2:2">
      <c r="B3318">
        <v>1.89682203204521</v>
      </c>
    </row>
    <row r="3319" spans="2:2">
      <c r="B3319">
        <v>1.9200283276744901</v>
      </c>
    </row>
    <row r="3320" spans="2:2">
      <c r="B3320">
        <v>1.89259540220999</v>
      </c>
    </row>
    <row r="3321" spans="2:2">
      <c r="B3321">
        <v>1.9488240468687099</v>
      </c>
    </row>
    <row r="3322" spans="2:2">
      <c r="B3322">
        <v>2.0137712362409799</v>
      </c>
    </row>
    <row r="3323" spans="2:2">
      <c r="B3323">
        <v>1.9549078613190001</v>
      </c>
    </row>
    <row r="3324" spans="2:2">
      <c r="B3324">
        <v>1.98879154879766</v>
      </c>
    </row>
    <row r="3325" spans="2:2">
      <c r="B3325">
        <v>1.96932734808308</v>
      </c>
    </row>
    <row r="3326" spans="2:2">
      <c r="B3326">
        <v>2.0554065527462999</v>
      </c>
    </row>
    <row r="3327" spans="2:2">
      <c r="B3327">
        <v>1.9785177016195501</v>
      </c>
    </row>
    <row r="3328" spans="2:2">
      <c r="B3328">
        <v>1.95450895469982</v>
      </c>
    </row>
    <row r="3329" spans="2:2">
      <c r="B3329">
        <v>1.9270563433571499</v>
      </c>
    </row>
    <row r="3330" spans="2:2">
      <c r="B3330">
        <v>1.9891689440178999</v>
      </c>
    </row>
    <row r="3331" spans="2:2">
      <c r="B3331">
        <v>1.9992816960112301</v>
      </c>
    </row>
    <row r="3332" spans="2:2">
      <c r="B3332">
        <v>2.0601706611852499</v>
      </c>
    </row>
    <row r="3333" spans="2:2">
      <c r="B3333">
        <v>2.0600147951700398</v>
      </c>
    </row>
    <row r="3334" spans="2:2">
      <c r="B3334">
        <v>1.94054784854902</v>
      </c>
    </row>
    <row r="3335" spans="2:2">
      <c r="B3335">
        <v>1.9568571313479499</v>
      </c>
    </row>
    <row r="3336" spans="2:2">
      <c r="B3336">
        <v>2.0341217235656801</v>
      </c>
    </row>
    <row r="3337" spans="2:2">
      <c r="B3337">
        <v>1.9670204937716</v>
      </c>
    </row>
    <row r="3338" spans="2:2">
      <c r="B3338">
        <v>2.0521033680161498</v>
      </c>
    </row>
    <row r="3339" spans="2:2">
      <c r="B3339">
        <v>1.94273534272027</v>
      </c>
    </row>
    <row r="3340" spans="2:2">
      <c r="B3340">
        <v>2.0707355932909199</v>
      </c>
    </row>
    <row r="3341" spans="2:2">
      <c r="B3341">
        <v>1.9041737619627199</v>
      </c>
    </row>
    <row r="3342" spans="2:2">
      <c r="B3342">
        <v>1.9936162385090099</v>
      </c>
    </row>
    <row r="3343" spans="2:2">
      <c r="B3343">
        <v>2.0393656086261198</v>
      </c>
    </row>
    <row r="3344" spans="2:2">
      <c r="B3344">
        <v>2.0813489098871898</v>
      </c>
    </row>
    <row r="3345" spans="2:2">
      <c r="B3345">
        <v>2.0749583622359098</v>
      </c>
    </row>
    <row r="3346" spans="2:2">
      <c r="B3346">
        <v>1.9099798192003099</v>
      </c>
    </row>
    <row r="3347" spans="2:2">
      <c r="B3347">
        <v>2.04768986048858</v>
      </c>
    </row>
    <row r="3348" spans="2:2">
      <c r="B3348">
        <v>1.9741259035810399</v>
      </c>
    </row>
    <row r="3349" spans="2:2">
      <c r="B3349">
        <v>1.98735036075399</v>
      </c>
    </row>
    <row r="3350" spans="2:2">
      <c r="B3350">
        <v>1.94214236958743</v>
      </c>
    </row>
    <row r="3351" spans="2:2">
      <c r="B3351">
        <v>2.0987291233604801</v>
      </c>
    </row>
    <row r="3352" spans="2:2">
      <c r="B3352">
        <v>1.94076135935075</v>
      </c>
    </row>
    <row r="3353" spans="2:2">
      <c r="B3353">
        <v>2.0705327823753499</v>
      </c>
    </row>
    <row r="3354" spans="2:2">
      <c r="B3354">
        <v>1.9246607983519399</v>
      </c>
    </row>
    <row r="3355" spans="2:2">
      <c r="B3355">
        <v>1.9240019040357399</v>
      </c>
    </row>
    <row r="3356" spans="2:2">
      <c r="B3356">
        <v>2.0815118254303702</v>
      </c>
    </row>
    <row r="3357" spans="2:2">
      <c r="B3357">
        <v>2.0904310544386999</v>
      </c>
    </row>
    <row r="3358" spans="2:2">
      <c r="B3358">
        <v>2.0277734139009098</v>
      </c>
    </row>
    <row r="3359" spans="2:2">
      <c r="B3359">
        <v>1.9854756505127</v>
      </c>
    </row>
    <row r="3360" spans="2:2">
      <c r="B3360">
        <v>2.02482963020271</v>
      </c>
    </row>
    <row r="3361" spans="2:2">
      <c r="B3361">
        <v>2.0146473787871502</v>
      </c>
    </row>
    <row r="3362" spans="2:2">
      <c r="B3362">
        <v>2.0319044216722801</v>
      </c>
    </row>
    <row r="3363" spans="2:2">
      <c r="B3363">
        <v>1.9196684396797401</v>
      </c>
    </row>
    <row r="3364" spans="2:2">
      <c r="B3364">
        <v>2.10903819346965</v>
      </c>
    </row>
    <row r="3365" spans="2:2">
      <c r="B3365">
        <v>2.0184911237355401</v>
      </c>
    </row>
    <row r="3366" spans="2:2">
      <c r="B3366">
        <v>2.1053068484219</v>
      </c>
    </row>
    <row r="3367" spans="2:2">
      <c r="B3367">
        <v>1.98192384152474</v>
      </c>
    </row>
    <row r="3368" spans="2:2">
      <c r="B3368">
        <v>1.9655081323013399</v>
      </c>
    </row>
    <row r="3369" spans="2:2">
      <c r="B3369">
        <v>2.0778671577919798</v>
      </c>
    </row>
    <row r="3370" spans="2:2">
      <c r="B3370">
        <v>2.0111864716205798</v>
      </c>
    </row>
    <row r="3371" spans="2:2">
      <c r="B3371">
        <v>1.99914780286725</v>
      </c>
    </row>
    <row r="3372" spans="2:2">
      <c r="B3372">
        <v>2.0015774740471501</v>
      </c>
    </row>
    <row r="3373" spans="2:2">
      <c r="B3373">
        <v>1.96585689228516</v>
      </c>
    </row>
    <row r="3374" spans="2:2">
      <c r="B3374">
        <v>2.00001876370075</v>
      </c>
    </row>
    <row r="3375" spans="2:2">
      <c r="B3375">
        <v>1.9247520464054</v>
      </c>
    </row>
    <row r="3376" spans="2:2">
      <c r="B3376">
        <v>2.0370449484999602</v>
      </c>
    </row>
    <row r="3377" spans="2:2">
      <c r="B3377">
        <v>1.9528234157997499</v>
      </c>
    </row>
    <row r="3378" spans="2:2">
      <c r="B3378">
        <v>1.8935615814078799</v>
      </c>
    </row>
    <row r="3379" spans="2:2">
      <c r="B3379">
        <v>2.0333618652021102</v>
      </c>
    </row>
    <row r="3380" spans="2:2">
      <c r="B3380">
        <v>1.98097053768357</v>
      </c>
    </row>
    <row r="3381" spans="2:2">
      <c r="B3381">
        <v>2.01961786395972</v>
      </c>
    </row>
    <row r="3382" spans="2:2">
      <c r="B3382">
        <v>1.92661313500447</v>
      </c>
    </row>
    <row r="3383" spans="2:2">
      <c r="B3383">
        <v>1.91213915527772</v>
      </c>
    </row>
    <row r="3384" spans="2:2">
      <c r="B3384">
        <v>2.0026459219577801</v>
      </c>
    </row>
    <row r="3385" spans="2:2">
      <c r="B3385">
        <v>2.1232444423664001</v>
      </c>
    </row>
    <row r="3386" spans="2:2">
      <c r="B3386">
        <v>2.06218802764855</v>
      </c>
    </row>
    <row r="3387" spans="2:2">
      <c r="B3387">
        <v>1.8917262051155801</v>
      </c>
    </row>
    <row r="3388" spans="2:2">
      <c r="B3388">
        <v>1.9561068525988601</v>
      </c>
    </row>
    <row r="3389" spans="2:2">
      <c r="B3389">
        <v>1.95947747651721</v>
      </c>
    </row>
    <row r="3390" spans="2:2">
      <c r="B3390">
        <v>1.90831331445971</v>
      </c>
    </row>
    <row r="3391" spans="2:2">
      <c r="B3391">
        <v>2.0535421432752701</v>
      </c>
    </row>
    <row r="3392" spans="2:2">
      <c r="B3392">
        <v>2.07611730799296</v>
      </c>
    </row>
    <row r="3393" spans="2:2">
      <c r="B3393">
        <v>2.2198651142945001</v>
      </c>
    </row>
    <row r="3394" spans="2:2">
      <c r="B3394">
        <v>1.94037543995777</v>
      </c>
    </row>
    <row r="3395" spans="2:2">
      <c r="B3395">
        <v>2.0380296480923099</v>
      </c>
    </row>
    <row r="3396" spans="2:2">
      <c r="B3396">
        <v>2.07312488325605</v>
      </c>
    </row>
    <row r="3397" spans="2:2">
      <c r="B3397">
        <v>1.9024325673326801</v>
      </c>
    </row>
    <row r="3398" spans="2:2">
      <c r="B3398">
        <v>1.96759935362037</v>
      </c>
    </row>
    <row r="3399" spans="2:2">
      <c r="B3399">
        <v>1.9315189016107801</v>
      </c>
    </row>
    <row r="3400" spans="2:2">
      <c r="B3400">
        <v>1.98880745650362</v>
      </c>
    </row>
    <row r="3401" spans="2:2">
      <c r="B3401">
        <v>2.0520743677002198</v>
      </c>
    </row>
    <row r="3402" spans="2:2">
      <c r="B3402">
        <v>1.9038309113187699</v>
      </c>
    </row>
    <row r="3403" spans="2:2">
      <c r="B3403">
        <v>2.0521628810549202</v>
      </c>
    </row>
    <row r="3404" spans="2:2">
      <c r="B3404">
        <v>2.0044743126163902</v>
      </c>
    </row>
    <row r="3405" spans="2:2">
      <c r="B3405">
        <v>2.0287280668000598</v>
      </c>
    </row>
    <row r="3406" spans="2:2">
      <c r="B3406">
        <v>1.9862734400187501</v>
      </c>
    </row>
    <row r="3407" spans="2:2">
      <c r="B3407">
        <v>2.0479949710544898</v>
      </c>
    </row>
    <row r="3408" spans="2:2">
      <c r="B3408">
        <v>1.99839886850481</v>
      </c>
    </row>
    <row r="3409" spans="2:2">
      <c r="B3409">
        <v>1.9333089271747801</v>
      </c>
    </row>
    <row r="3410" spans="2:2">
      <c r="B3410">
        <v>1.9648736026920399</v>
      </c>
    </row>
    <row r="3411" spans="2:2">
      <c r="B3411">
        <v>1.9568169975579699</v>
      </c>
    </row>
    <row r="3412" spans="2:2">
      <c r="B3412">
        <v>2.0403508774074401</v>
      </c>
    </row>
    <row r="3413" spans="2:2">
      <c r="B3413">
        <v>2.0046495260525701</v>
      </c>
    </row>
    <row r="3414" spans="2:2">
      <c r="B3414">
        <v>1.9541719153513399</v>
      </c>
    </row>
    <row r="3415" spans="2:2">
      <c r="B3415">
        <v>1.95145999713546</v>
      </c>
    </row>
    <row r="3416" spans="2:2">
      <c r="B3416">
        <v>1.94794231789992</v>
      </c>
    </row>
    <row r="3417" spans="2:2">
      <c r="B3417">
        <v>1.9642207851901501</v>
      </c>
    </row>
    <row r="3418" spans="2:2">
      <c r="B3418">
        <v>1.8993865618694501</v>
      </c>
    </row>
    <row r="3419" spans="2:2">
      <c r="B3419">
        <v>1.9262990170030201</v>
      </c>
    </row>
    <row r="3420" spans="2:2">
      <c r="B3420">
        <v>2.0457446480670902</v>
      </c>
    </row>
    <row r="3421" spans="2:2">
      <c r="B3421">
        <v>2.0591235723194199</v>
      </c>
    </row>
    <row r="3422" spans="2:2">
      <c r="B3422">
        <v>2.0773203958207098</v>
      </c>
    </row>
    <row r="3423" spans="2:2">
      <c r="B3423">
        <v>1.99665208099938</v>
      </c>
    </row>
    <row r="3424" spans="2:2">
      <c r="B3424">
        <v>1.9945510803889901</v>
      </c>
    </row>
    <row r="3425" spans="2:2">
      <c r="B3425">
        <v>2.0121034135926399</v>
      </c>
    </row>
    <row r="3426" spans="2:2">
      <c r="B3426">
        <v>1.9929079283723801</v>
      </c>
    </row>
    <row r="3427" spans="2:2">
      <c r="B3427">
        <v>2.09497761987449</v>
      </c>
    </row>
    <row r="3428" spans="2:2">
      <c r="B3428">
        <v>2.0568499565298999</v>
      </c>
    </row>
    <row r="3429" spans="2:2">
      <c r="B3429">
        <v>1.97895622594358</v>
      </c>
    </row>
    <row r="3430" spans="2:2">
      <c r="B3430">
        <v>2.0888387282127399</v>
      </c>
    </row>
    <row r="3431" spans="2:2">
      <c r="B3431">
        <v>2.01103075696575</v>
      </c>
    </row>
    <row r="3432" spans="2:2">
      <c r="B3432">
        <v>1.9103026126810101</v>
      </c>
    </row>
    <row r="3433" spans="2:2">
      <c r="B3433">
        <v>2.0367550728772099</v>
      </c>
    </row>
    <row r="3434" spans="2:2">
      <c r="B3434">
        <v>2.0473103904504901</v>
      </c>
    </row>
    <row r="3435" spans="2:2">
      <c r="B3435">
        <v>1.93023657552831</v>
      </c>
    </row>
    <row r="3436" spans="2:2">
      <c r="B3436">
        <v>1.9819239155339601</v>
      </c>
    </row>
    <row r="3437" spans="2:2">
      <c r="B3437">
        <v>2.05985309465605</v>
      </c>
    </row>
    <row r="3438" spans="2:2">
      <c r="B3438">
        <v>2.0577989826365601</v>
      </c>
    </row>
    <row r="3439" spans="2:2">
      <c r="B3439">
        <v>1.95882528958008</v>
      </c>
    </row>
    <row r="3440" spans="2:2">
      <c r="B3440">
        <v>2.1125034772044802</v>
      </c>
    </row>
    <row r="3441" spans="2:2">
      <c r="B3441">
        <v>1.9792877324590701</v>
      </c>
    </row>
    <row r="3442" spans="2:2">
      <c r="B3442">
        <v>2.05376906069373</v>
      </c>
    </row>
    <row r="3443" spans="2:2">
      <c r="B3443">
        <v>1.9656354314997799</v>
      </c>
    </row>
    <row r="3444" spans="2:2">
      <c r="B3444">
        <v>2.1135292135863302</v>
      </c>
    </row>
    <row r="3445" spans="2:2">
      <c r="B3445">
        <v>1.86630426461517</v>
      </c>
    </row>
    <row r="3446" spans="2:2">
      <c r="B3446">
        <v>1.9850936134049799</v>
      </c>
    </row>
    <row r="3447" spans="2:2">
      <c r="B3447">
        <v>1.99353071526123</v>
      </c>
    </row>
    <row r="3448" spans="2:2">
      <c r="B3448">
        <v>1.9793180808859501</v>
      </c>
    </row>
    <row r="3449" spans="2:2">
      <c r="B3449">
        <v>1.9270871506696601</v>
      </c>
    </row>
    <row r="3450" spans="2:2">
      <c r="B3450">
        <v>2.0317004621801198</v>
      </c>
    </row>
    <row r="3451" spans="2:2">
      <c r="B3451">
        <v>2.0687180941463001</v>
      </c>
    </row>
    <row r="3452" spans="2:2">
      <c r="B3452">
        <v>2.06831943926906</v>
      </c>
    </row>
    <row r="3453" spans="2:2">
      <c r="B3453">
        <v>1.94469530130463</v>
      </c>
    </row>
    <row r="3454" spans="2:2">
      <c r="B3454">
        <v>2.0510788616454598</v>
      </c>
    </row>
    <row r="3455" spans="2:2">
      <c r="B3455">
        <v>1.9903808631365301</v>
      </c>
    </row>
    <row r="3456" spans="2:2">
      <c r="B3456">
        <v>1.9992800434128599</v>
      </c>
    </row>
    <row r="3457" spans="2:2">
      <c r="B3457">
        <v>1.9291373456760701</v>
      </c>
    </row>
    <row r="3458" spans="2:2">
      <c r="B3458">
        <v>2.0017618908394801</v>
      </c>
    </row>
    <row r="3459" spans="2:2">
      <c r="B3459">
        <v>2.04836999717867</v>
      </c>
    </row>
    <row r="3460" spans="2:2">
      <c r="B3460">
        <v>2.1356704168301901</v>
      </c>
    </row>
    <row r="3461" spans="2:2">
      <c r="B3461">
        <v>2.0458595100499699</v>
      </c>
    </row>
    <row r="3462" spans="2:2">
      <c r="B3462">
        <v>1.9736326150494501</v>
      </c>
    </row>
    <row r="3463" spans="2:2">
      <c r="B3463">
        <v>2.1201461752429398</v>
      </c>
    </row>
    <row r="3464" spans="2:2">
      <c r="B3464">
        <v>2.0306214103166602</v>
      </c>
    </row>
    <row r="3465" spans="2:2">
      <c r="B3465">
        <v>2.0399830240288801</v>
      </c>
    </row>
    <row r="3466" spans="2:2">
      <c r="B3466">
        <v>1.95249130844714</v>
      </c>
    </row>
    <row r="3467" spans="2:2">
      <c r="B3467">
        <v>2.0090945358671699</v>
      </c>
    </row>
    <row r="3468" spans="2:2">
      <c r="B3468">
        <v>2.0602042940598602</v>
      </c>
    </row>
    <row r="3469" spans="2:2">
      <c r="B3469">
        <v>1.95435942104579</v>
      </c>
    </row>
    <row r="3470" spans="2:2">
      <c r="B3470">
        <v>1.9216227569789901</v>
      </c>
    </row>
    <row r="3471" spans="2:2">
      <c r="B3471">
        <v>2.0644661215769302</v>
      </c>
    </row>
    <row r="3472" spans="2:2">
      <c r="B3472">
        <v>1.9689932082952799</v>
      </c>
    </row>
    <row r="3473" spans="2:2">
      <c r="B3473">
        <v>1.98995967134929</v>
      </c>
    </row>
    <row r="3474" spans="2:2">
      <c r="B3474">
        <v>1.9005178786819701</v>
      </c>
    </row>
    <row r="3475" spans="2:2">
      <c r="B3475">
        <v>1.9702783606176999</v>
      </c>
    </row>
    <row r="3476" spans="2:2">
      <c r="B3476">
        <v>2.0538440829401399</v>
      </c>
    </row>
    <row r="3477" spans="2:2">
      <c r="B3477">
        <v>1.9838824107343001</v>
      </c>
    </row>
    <row r="3478" spans="2:2">
      <c r="B3478">
        <v>2.0000011963959099</v>
      </c>
    </row>
    <row r="3479" spans="2:2">
      <c r="B3479">
        <v>2.0158516865409499</v>
      </c>
    </row>
    <row r="3480" spans="2:2">
      <c r="B3480">
        <v>1.9045979674321201</v>
      </c>
    </row>
    <row r="3481" spans="2:2">
      <c r="B3481">
        <v>1.9905496480491001</v>
      </c>
    </row>
    <row r="3482" spans="2:2">
      <c r="B3482">
        <v>1.99820508293165</v>
      </c>
    </row>
    <row r="3483" spans="2:2">
      <c r="B3483">
        <v>2.03329543106475</v>
      </c>
    </row>
    <row r="3484" spans="2:2">
      <c r="B3484">
        <v>2.0499252724667198</v>
      </c>
    </row>
    <row r="3485" spans="2:2">
      <c r="B3485">
        <v>1.98786168088172</v>
      </c>
    </row>
    <row r="3486" spans="2:2">
      <c r="B3486">
        <v>2.0540915244402602</v>
      </c>
    </row>
    <row r="3487" spans="2:2">
      <c r="B3487">
        <v>1.9813744965365101</v>
      </c>
    </row>
    <row r="3488" spans="2:2">
      <c r="B3488">
        <v>1.9173357512110001</v>
      </c>
    </row>
    <row r="3489" spans="2:2">
      <c r="B3489">
        <v>2.07729790980857</v>
      </c>
    </row>
    <row r="3490" spans="2:2">
      <c r="B3490">
        <v>1.9263171579338401</v>
      </c>
    </row>
    <row r="3491" spans="2:2">
      <c r="B3491">
        <v>2.0107773663549802</v>
      </c>
    </row>
    <row r="3492" spans="2:2">
      <c r="B3492">
        <v>1.93370968569499</v>
      </c>
    </row>
    <row r="3493" spans="2:2">
      <c r="B3493">
        <v>1.9362935196283</v>
      </c>
    </row>
    <row r="3494" spans="2:2">
      <c r="B3494">
        <v>2.0008504449603999</v>
      </c>
    </row>
    <row r="3495" spans="2:2">
      <c r="B3495">
        <v>1.94060251800749</v>
      </c>
    </row>
    <row r="3496" spans="2:2">
      <c r="B3496">
        <v>2.0042778118145499</v>
      </c>
    </row>
    <row r="3497" spans="2:2">
      <c r="B3497">
        <v>1.9760712437266601</v>
      </c>
    </row>
    <row r="3498" spans="2:2">
      <c r="B3498">
        <v>2.0951872088298802</v>
      </c>
    </row>
    <row r="3499" spans="2:2">
      <c r="B3499">
        <v>1.9844775333914799</v>
      </c>
    </row>
    <row r="3500" spans="2:2">
      <c r="B3500">
        <v>2.0386370226364101</v>
      </c>
    </row>
    <row r="3501" spans="2:2">
      <c r="B3501">
        <v>1.9120016989701201</v>
      </c>
    </row>
    <row r="3502" spans="2:2">
      <c r="B3502">
        <v>1.91884766564474</v>
      </c>
    </row>
    <row r="3503" spans="2:2">
      <c r="B3503">
        <v>1.99718466816392</v>
      </c>
    </row>
    <row r="3504" spans="2:2">
      <c r="B3504">
        <v>1.9479443949073101</v>
      </c>
    </row>
    <row r="3505" spans="2:2">
      <c r="B3505">
        <v>1.9422248599477601</v>
      </c>
    </row>
    <row r="3506" spans="2:2">
      <c r="B3506">
        <v>1.9312860767728699</v>
      </c>
    </row>
    <row r="3507" spans="2:2">
      <c r="B3507">
        <v>1.93710862385236</v>
      </c>
    </row>
    <row r="3508" spans="2:2">
      <c r="B3508">
        <v>2.0138079274552401</v>
      </c>
    </row>
    <row r="3509" spans="2:2">
      <c r="B3509">
        <v>2.1123057707404498</v>
      </c>
    </row>
    <row r="3510" spans="2:2">
      <c r="B3510">
        <v>1.97805601415349</v>
      </c>
    </row>
    <row r="3511" spans="2:2">
      <c r="B3511">
        <v>2.1656497007132298</v>
      </c>
    </row>
    <row r="3512" spans="2:2">
      <c r="B3512">
        <v>1.99743547168671</v>
      </c>
    </row>
    <row r="3513" spans="2:2">
      <c r="B3513">
        <v>2.02723751187429</v>
      </c>
    </row>
    <row r="3514" spans="2:2">
      <c r="B3514">
        <v>1.9803582752910101</v>
      </c>
    </row>
    <row r="3515" spans="2:2">
      <c r="B3515">
        <v>2.0264984855701198</v>
      </c>
    </row>
    <row r="3516" spans="2:2">
      <c r="B3516">
        <v>2.0187280605514601</v>
      </c>
    </row>
    <row r="3517" spans="2:2">
      <c r="B3517">
        <v>1.95448409268468</v>
      </c>
    </row>
    <row r="3518" spans="2:2">
      <c r="B3518">
        <v>2.0519742548320399</v>
      </c>
    </row>
    <row r="3519" spans="2:2">
      <c r="B3519">
        <v>2.03725693561098</v>
      </c>
    </row>
    <row r="3520" spans="2:2">
      <c r="B3520">
        <v>2.0077624348993299</v>
      </c>
    </row>
    <row r="3521" spans="2:2">
      <c r="B3521">
        <v>1.9871973710220101</v>
      </c>
    </row>
    <row r="3522" spans="2:2">
      <c r="B3522">
        <v>2.0058365014822499</v>
      </c>
    </row>
    <row r="3523" spans="2:2">
      <c r="B3523">
        <v>1.9800097797327301</v>
      </c>
    </row>
    <row r="3524" spans="2:2">
      <c r="B3524">
        <v>1.9618702174198499</v>
      </c>
    </row>
    <row r="3525" spans="2:2">
      <c r="B3525">
        <v>1.9560347773511599</v>
      </c>
    </row>
    <row r="3526" spans="2:2">
      <c r="B3526">
        <v>1.9090125187112099</v>
      </c>
    </row>
    <row r="3527" spans="2:2">
      <c r="B3527">
        <v>2.0532321314755699</v>
      </c>
    </row>
    <row r="3528" spans="2:2">
      <c r="B3528">
        <v>1.9602850801984699</v>
      </c>
    </row>
    <row r="3529" spans="2:2">
      <c r="B3529">
        <v>1.95478193280301</v>
      </c>
    </row>
    <row r="3530" spans="2:2">
      <c r="B3530">
        <v>2.0144378636950502</v>
      </c>
    </row>
    <row r="3531" spans="2:2">
      <c r="B3531">
        <v>1.8845455009788099</v>
      </c>
    </row>
    <row r="3532" spans="2:2">
      <c r="B3532">
        <v>1.88957263571948</v>
      </c>
    </row>
    <row r="3533" spans="2:2">
      <c r="B3533">
        <v>2.0372283460582898</v>
      </c>
    </row>
    <row r="3534" spans="2:2">
      <c r="B3534">
        <v>1.98325593647274</v>
      </c>
    </row>
    <row r="3535" spans="2:2">
      <c r="B3535">
        <v>1.9545904686000499</v>
      </c>
    </row>
    <row r="3536" spans="2:2">
      <c r="B3536">
        <v>1.9389852662254601</v>
      </c>
    </row>
    <row r="3537" spans="2:2">
      <c r="B3537">
        <v>1.99559622579888</v>
      </c>
    </row>
    <row r="3538" spans="2:2">
      <c r="B3538">
        <v>1.9539748555830001</v>
      </c>
    </row>
    <row r="3539" spans="2:2">
      <c r="B3539">
        <v>1.91913342319716</v>
      </c>
    </row>
    <row r="3540" spans="2:2">
      <c r="B3540">
        <v>2.00008395085929</v>
      </c>
    </row>
    <row r="3541" spans="2:2">
      <c r="B3541">
        <v>2.0122126875897002</v>
      </c>
    </row>
    <row r="3542" spans="2:2">
      <c r="B3542">
        <v>1.97451753929228</v>
      </c>
    </row>
    <row r="3543" spans="2:2">
      <c r="B3543">
        <v>2.0270208637897</v>
      </c>
    </row>
    <row r="3544" spans="2:2">
      <c r="B3544">
        <v>1.9378631153221999</v>
      </c>
    </row>
    <row r="3545" spans="2:2">
      <c r="B3545">
        <v>1.9845144791378699</v>
      </c>
    </row>
    <row r="3546" spans="2:2">
      <c r="B3546">
        <v>1.9711163707552899</v>
      </c>
    </row>
    <row r="3547" spans="2:2">
      <c r="B3547">
        <v>2.13234545126361</v>
      </c>
    </row>
    <row r="3548" spans="2:2">
      <c r="B3548">
        <v>1.9002340749522899</v>
      </c>
    </row>
    <row r="3549" spans="2:2">
      <c r="B3549">
        <v>1.97399573171286</v>
      </c>
    </row>
    <row r="3550" spans="2:2">
      <c r="B3550">
        <v>2.10006305801884</v>
      </c>
    </row>
    <row r="3551" spans="2:2">
      <c r="B3551">
        <v>2.0191274005593902</v>
      </c>
    </row>
    <row r="3552" spans="2:2">
      <c r="B3552">
        <v>1.9241638880715899</v>
      </c>
    </row>
    <row r="3553" spans="2:2">
      <c r="B3553">
        <v>1.97948413369438</v>
      </c>
    </row>
    <row r="3554" spans="2:2">
      <c r="B3554">
        <v>1.9773899357617399</v>
      </c>
    </row>
    <row r="3555" spans="2:2">
      <c r="B3555">
        <v>1.9782923387353899</v>
      </c>
    </row>
    <row r="3556" spans="2:2">
      <c r="B3556">
        <v>1.98804379096355</v>
      </c>
    </row>
    <row r="3557" spans="2:2">
      <c r="B3557">
        <v>1.99900510095866</v>
      </c>
    </row>
    <row r="3558" spans="2:2">
      <c r="B3558">
        <v>2.0026071413710902</v>
      </c>
    </row>
    <row r="3559" spans="2:2">
      <c r="B3559">
        <v>2.06232706470167</v>
      </c>
    </row>
    <row r="3560" spans="2:2">
      <c r="B3560">
        <v>1.9149473479164101</v>
      </c>
    </row>
    <row r="3561" spans="2:2">
      <c r="B3561">
        <v>1.9505969920011299</v>
      </c>
    </row>
    <row r="3562" spans="2:2">
      <c r="B3562">
        <v>1.97040971535603</v>
      </c>
    </row>
    <row r="3563" spans="2:2">
      <c r="B3563">
        <v>2.0251831562651401</v>
      </c>
    </row>
    <row r="3564" spans="2:2">
      <c r="B3564">
        <v>1.9300922375337499</v>
      </c>
    </row>
    <row r="3565" spans="2:2">
      <c r="B3565">
        <v>2.07245819498115</v>
      </c>
    </row>
    <row r="3566" spans="2:2">
      <c r="B3566">
        <v>1.95509657297895</v>
      </c>
    </row>
    <row r="3567" spans="2:2">
      <c r="B3567">
        <v>1.95430128343138</v>
      </c>
    </row>
    <row r="3568" spans="2:2">
      <c r="B3568">
        <v>1.91272861628909</v>
      </c>
    </row>
    <row r="3569" spans="2:2">
      <c r="B3569">
        <v>2.0617547318702201</v>
      </c>
    </row>
    <row r="3570" spans="2:2">
      <c r="B3570">
        <v>1.9810841166997599</v>
      </c>
    </row>
    <row r="3571" spans="2:2">
      <c r="B3571">
        <v>2.06416671846207</v>
      </c>
    </row>
    <row r="3572" spans="2:2">
      <c r="B3572">
        <v>2.0548755277254802</v>
      </c>
    </row>
    <row r="3573" spans="2:2">
      <c r="B3573">
        <v>2.02353737307629</v>
      </c>
    </row>
    <row r="3574" spans="2:2">
      <c r="B3574">
        <v>1.9420824715010601</v>
      </c>
    </row>
    <row r="3575" spans="2:2">
      <c r="B3575">
        <v>1.9304781225952301</v>
      </c>
    </row>
    <row r="3576" spans="2:2">
      <c r="B3576">
        <v>2.0875708610463399</v>
      </c>
    </row>
    <row r="3577" spans="2:2">
      <c r="B3577">
        <v>1.8988003606124899</v>
      </c>
    </row>
    <row r="3578" spans="2:2">
      <c r="B3578">
        <v>1.9404177915005301</v>
      </c>
    </row>
    <row r="3579" spans="2:2">
      <c r="B3579">
        <v>2.0043128528828902</v>
      </c>
    </row>
    <row r="3580" spans="2:2">
      <c r="B3580">
        <v>1.9930155412435899</v>
      </c>
    </row>
    <row r="3581" spans="2:2">
      <c r="B3581">
        <v>1.9516493071348899</v>
      </c>
    </row>
    <row r="3582" spans="2:2">
      <c r="B3582">
        <v>1.9893260511322499</v>
      </c>
    </row>
    <row r="3583" spans="2:2">
      <c r="B3583">
        <v>2.0144514594241398</v>
      </c>
    </row>
    <row r="3584" spans="2:2">
      <c r="B3584">
        <v>1.98606211036836</v>
      </c>
    </row>
    <row r="3585" spans="2:2">
      <c r="B3585">
        <v>2.0262624075543099</v>
      </c>
    </row>
    <row r="3586" spans="2:2">
      <c r="B3586">
        <v>1.9350387619731999</v>
      </c>
    </row>
    <row r="3587" spans="2:2">
      <c r="B3587">
        <v>2.0817958916545001</v>
      </c>
    </row>
    <row r="3588" spans="2:2">
      <c r="B3588">
        <v>2.1009128851913399</v>
      </c>
    </row>
    <row r="3589" spans="2:2">
      <c r="B3589">
        <v>2.01387428341984</v>
      </c>
    </row>
    <row r="3590" spans="2:2">
      <c r="B3590">
        <v>2.0659012563919399</v>
      </c>
    </row>
    <row r="3591" spans="2:2">
      <c r="B3591">
        <v>1.9931402153048201</v>
      </c>
    </row>
    <row r="3592" spans="2:2">
      <c r="B3592">
        <v>1.97956847751104</v>
      </c>
    </row>
    <row r="3593" spans="2:2">
      <c r="B3593">
        <v>2.0079912071607899</v>
      </c>
    </row>
    <row r="3594" spans="2:2">
      <c r="B3594">
        <v>1.97257961185844</v>
      </c>
    </row>
    <row r="3595" spans="2:2">
      <c r="B3595">
        <v>1.9851532507696401</v>
      </c>
    </row>
    <row r="3596" spans="2:2">
      <c r="B3596">
        <v>1.9732861257658301</v>
      </c>
    </row>
    <row r="3597" spans="2:2">
      <c r="B3597">
        <v>2.00198316459187</v>
      </c>
    </row>
    <row r="3598" spans="2:2">
      <c r="B3598">
        <v>2.0240666580454598</v>
      </c>
    </row>
    <row r="3599" spans="2:2">
      <c r="B3599">
        <v>1.9243790650158099</v>
      </c>
    </row>
    <row r="3600" spans="2:2">
      <c r="B3600">
        <v>2.0320245191111499</v>
      </c>
    </row>
    <row r="3601" spans="2:2">
      <c r="B3601">
        <v>2.04442804144368</v>
      </c>
    </row>
    <row r="3602" spans="2:2">
      <c r="B3602">
        <v>2.08844923585667</v>
      </c>
    </row>
    <row r="3603" spans="2:2">
      <c r="B3603">
        <v>1.87960401496942</v>
      </c>
    </row>
    <row r="3604" spans="2:2">
      <c r="B3604">
        <v>2.0189905765868801</v>
      </c>
    </row>
    <row r="3605" spans="2:2">
      <c r="B3605">
        <v>1.9556411851011199</v>
      </c>
    </row>
    <row r="3606" spans="2:2">
      <c r="B3606">
        <v>2.0280781289880099</v>
      </c>
    </row>
    <row r="3607" spans="2:2">
      <c r="B3607">
        <v>1.9275192686456999</v>
      </c>
    </row>
    <row r="3608" spans="2:2">
      <c r="B3608">
        <v>2.00555724160705</v>
      </c>
    </row>
    <row r="3609" spans="2:2">
      <c r="B3609">
        <v>2.1280976089696999</v>
      </c>
    </row>
    <row r="3610" spans="2:2">
      <c r="B3610">
        <v>2.0381985010945098</v>
      </c>
    </row>
    <row r="3611" spans="2:2">
      <c r="B3611">
        <v>2.0897541310683398</v>
      </c>
    </row>
    <row r="3612" spans="2:2">
      <c r="B3612">
        <v>2.0117476371849201</v>
      </c>
    </row>
    <row r="3613" spans="2:2">
      <c r="B3613">
        <v>1.9271019749352301</v>
      </c>
    </row>
    <row r="3614" spans="2:2">
      <c r="B3614">
        <v>2.0122862585832801</v>
      </c>
    </row>
    <row r="3615" spans="2:2">
      <c r="B3615">
        <v>1.9301009090921899</v>
      </c>
    </row>
    <row r="3616" spans="2:2">
      <c r="B3616">
        <v>1.94499332407269</v>
      </c>
    </row>
    <row r="3617" spans="2:2">
      <c r="B3617">
        <v>2.0655942287502498</v>
      </c>
    </row>
    <row r="3618" spans="2:2">
      <c r="B3618">
        <v>2.02224753011006</v>
      </c>
    </row>
    <row r="3619" spans="2:2">
      <c r="B3619">
        <v>1.9957356139387501</v>
      </c>
    </row>
    <row r="3620" spans="2:2">
      <c r="B3620">
        <v>2.10963774552348</v>
      </c>
    </row>
    <row r="3621" spans="2:2">
      <c r="B3621">
        <v>2.0961670893875799</v>
      </c>
    </row>
    <row r="3622" spans="2:2">
      <c r="B3622">
        <v>1.88105268620099</v>
      </c>
    </row>
    <row r="3623" spans="2:2">
      <c r="B3623">
        <v>1.94425124468776</v>
      </c>
    </row>
    <row r="3624" spans="2:2">
      <c r="B3624">
        <v>2.03311832975186</v>
      </c>
    </row>
    <row r="3625" spans="2:2">
      <c r="B3625">
        <v>1.9704049121854199</v>
      </c>
    </row>
    <row r="3626" spans="2:2">
      <c r="B3626">
        <v>2.0747269226245</v>
      </c>
    </row>
    <row r="3627" spans="2:2">
      <c r="B3627">
        <v>1.9580096061699399</v>
      </c>
    </row>
    <row r="3628" spans="2:2">
      <c r="B3628">
        <v>2.0745800760850601</v>
      </c>
    </row>
    <row r="3629" spans="2:2">
      <c r="B3629">
        <v>2.03060384344866</v>
      </c>
    </row>
    <row r="3630" spans="2:2">
      <c r="B3630">
        <v>1.96288313817808</v>
      </c>
    </row>
    <row r="3631" spans="2:2">
      <c r="B3631">
        <v>2.0244587101693701</v>
      </c>
    </row>
    <row r="3632" spans="2:2">
      <c r="B3632">
        <v>1.9653764488279999</v>
      </c>
    </row>
    <row r="3633" spans="2:2">
      <c r="B3633">
        <v>2.0509756604770599</v>
      </c>
    </row>
    <row r="3634" spans="2:2">
      <c r="B3634">
        <v>2.0124550689788898</v>
      </c>
    </row>
    <row r="3635" spans="2:2">
      <c r="B3635">
        <v>2.0011806049145102</v>
      </c>
    </row>
    <row r="3636" spans="2:2">
      <c r="B3636">
        <v>2.0663975073779501</v>
      </c>
    </row>
    <row r="3637" spans="2:2">
      <c r="B3637">
        <v>2.0635472455379902</v>
      </c>
    </row>
    <row r="3638" spans="2:2">
      <c r="B3638">
        <v>1.9905646534602599</v>
      </c>
    </row>
    <row r="3639" spans="2:2">
      <c r="B3639">
        <v>2.0589876753135501</v>
      </c>
    </row>
    <row r="3640" spans="2:2">
      <c r="B3640">
        <v>1.91843814918801</v>
      </c>
    </row>
    <row r="3641" spans="2:2">
      <c r="B3641">
        <v>1.9750292385928601</v>
      </c>
    </row>
    <row r="3642" spans="2:2">
      <c r="B3642">
        <v>2.1221151364845299</v>
      </c>
    </row>
    <row r="3643" spans="2:2">
      <c r="B3643">
        <v>1.9903816421676199</v>
      </c>
    </row>
    <row r="3644" spans="2:2">
      <c r="B3644">
        <v>2.0040599387468299</v>
      </c>
    </row>
    <row r="3645" spans="2:2">
      <c r="B3645">
        <v>2.0291103245878701</v>
      </c>
    </row>
    <row r="3646" spans="2:2">
      <c r="B3646">
        <v>2.0383039450367502</v>
      </c>
    </row>
    <row r="3647" spans="2:2">
      <c r="B3647">
        <v>1.97610524799404</v>
      </c>
    </row>
    <row r="3648" spans="2:2">
      <c r="B3648">
        <v>1.89323195663382</v>
      </c>
    </row>
    <row r="3649" spans="2:2">
      <c r="B3649">
        <v>1.8548260480827199</v>
      </c>
    </row>
    <row r="3650" spans="2:2">
      <c r="B3650">
        <v>1.9356832052809301</v>
      </c>
    </row>
    <row r="3651" spans="2:2">
      <c r="B3651">
        <v>1.9748466447772901</v>
      </c>
    </row>
    <row r="3652" spans="2:2">
      <c r="B3652">
        <v>2.0200636648428398</v>
      </c>
    </row>
    <row r="3653" spans="2:2">
      <c r="B3653">
        <v>2.0107972161776102</v>
      </c>
    </row>
    <row r="3654" spans="2:2">
      <c r="B3654">
        <v>2.0128730703818798</v>
      </c>
    </row>
    <row r="3655" spans="2:2">
      <c r="B3655">
        <v>2.0025143960499001</v>
      </c>
    </row>
    <row r="3656" spans="2:2">
      <c r="B3656">
        <v>1.97095883346184</v>
      </c>
    </row>
    <row r="3657" spans="2:2">
      <c r="B3657">
        <v>1.94469389473405</v>
      </c>
    </row>
    <row r="3658" spans="2:2">
      <c r="B3658">
        <v>2.0693650145439699</v>
      </c>
    </row>
    <row r="3659" spans="2:2">
      <c r="B3659">
        <v>2.0984844808109799</v>
      </c>
    </row>
    <row r="3660" spans="2:2">
      <c r="B3660">
        <v>2.0234386576630001</v>
      </c>
    </row>
    <row r="3661" spans="2:2">
      <c r="B3661">
        <v>1.9654329102827199</v>
      </c>
    </row>
    <row r="3662" spans="2:2">
      <c r="B3662">
        <v>2.0248850223729602</v>
      </c>
    </row>
    <row r="3663" spans="2:2">
      <c r="B3663">
        <v>1.9617846259813401</v>
      </c>
    </row>
    <row r="3664" spans="2:2">
      <c r="B3664">
        <v>2.0785388225456498</v>
      </c>
    </row>
    <row r="3665" spans="2:2">
      <c r="B3665">
        <v>2.0097618979705598</v>
      </c>
    </row>
    <row r="3666" spans="2:2">
      <c r="B3666">
        <v>1.91423765684039</v>
      </c>
    </row>
    <row r="3667" spans="2:2">
      <c r="B3667">
        <v>1.9903548690097099</v>
      </c>
    </row>
    <row r="3668" spans="2:2">
      <c r="B3668">
        <v>2.0081664561744499</v>
      </c>
    </row>
    <row r="3669" spans="2:2">
      <c r="B3669">
        <v>2.0761135287014598</v>
      </c>
    </row>
    <row r="3670" spans="2:2">
      <c r="B3670">
        <v>1.8663963354752</v>
      </c>
    </row>
    <row r="3671" spans="2:2">
      <c r="B3671">
        <v>1.9866077203953101</v>
      </c>
    </row>
    <row r="3672" spans="2:2">
      <c r="B3672">
        <v>2.0121687125148799</v>
      </c>
    </row>
    <row r="3673" spans="2:2">
      <c r="B3673">
        <v>1.83453687639452</v>
      </c>
    </row>
    <row r="3674" spans="2:2">
      <c r="B3674">
        <v>2.0735951225056701</v>
      </c>
    </row>
    <row r="3675" spans="2:2">
      <c r="B3675">
        <v>2.01107991464914</v>
      </c>
    </row>
    <row r="3676" spans="2:2">
      <c r="B3676">
        <v>2.01975177600539</v>
      </c>
    </row>
    <row r="3677" spans="2:2">
      <c r="B3677">
        <v>2.0560295513075602</v>
      </c>
    </row>
    <row r="3678" spans="2:2">
      <c r="B3678">
        <v>1.9858114835938401</v>
      </c>
    </row>
    <row r="3679" spans="2:2">
      <c r="B3679">
        <v>1.9133750351274299</v>
      </c>
    </row>
    <row r="3680" spans="2:2">
      <c r="B3680">
        <v>2.0222418756126599</v>
      </c>
    </row>
    <row r="3681" spans="2:2">
      <c r="B3681">
        <v>2.00609851064501</v>
      </c>
    </row>
    <row r="3682" spans="2:2">
      <c r="B3682">
        <v>2.0189976099181099</v>
      </c>
    </row>
    <row r="3683" spans="2:2">
      <c r="B3683">
        <v>2.0599449558277101</v>
      </c>
    </row>
    <row r="3684" spans="2:2">
      <c r="B3684">
        <v>1.9786035022472099</v>
      </c>
    </row>
    <row r="3685" spans="2:2">
      <c r="B3685">
        <v>1.97495609146962</v>
      </c>
    </row>
    <row r="3686" spans="2:2">
      <c r="B3686">
        <v>1.96986574575882</v>
      </c>
    </row>
    <row r="3687" spans="2:2">
      <c r="B3687">
        <v>1.9644026084737101</v>
      </c>
    </row>
    <row r="3688" spans="2:2">
      <c r="B3688">
        <v>2.0010704795797301</v>
      </c>
    </row>
    <row r="3689" spans="2:2">
      <c r="B3689">
        <v>1.97838348018752</v>
      </c>
    </row>
    <row r="3690" spans="2:2">
      <c r="B3690">
        <v>1.89779413025705</v>
      </c>
    </row>
    <row r="3691" spans="2:2">
      <c r="B3691">
        <v>2.0015928409368802</v>
      </c>
    </row>
    <row r="3692" spans="2:2">
      <c r="B3692">
        <v>1.93652845040523</v>
      </c>
    </row>
    <row r="3693" spans="2:2">
      <c r="B3693">
        <v>1.9364056494884401</v>
      </c>
    </row>
    <row r="3694" spans="2:2">
      <c r="B3694">
        <v>2.02060571850404</v>
      </c>
    </row>
    <row r="3695" spans="2:2">
      <c r="B3695">
        <v>2.0561850020139301</v>
      </c>
    </row>
    <row r="3696" spans="2:2">
      <c r="B3696">
        <v>2.0476682205508698</v>
      </c>
    </row>
    <row r="3697" spans="2:2">
      <c r="B3697">
        <v>1.9527424939612801</v>
      </c>
    </row>
    <row r="3698" spans="2:2">
      <c r="B3698">
        <v>1.95436819493555</v>
      </c>
    </row>
    <row r="3699" spans="2:2">
      <c r="B3699">
        <v>1.94511285691248</v>
      </c>
    </row>
    <row r="3700" spans="2:2">
      <c r="B3700">
        <v>1.9870968991470801</v>
      </c>
    </row>
    <row r="3701" spans="2:2">
      <c r="B3701">
        <v>1.98635618592033</v>
      </c>
    </row>
    <row r="3702" spans="2:2">
      <c r="B3702">
        <v>1.92155510587031</v>
      </c>
    </row>
    <row r="3703" spans="2:2">
      <c r="B3703">
        <v>1.98658678093693</v>
      </c>
    </row>
    <row r="3704" spans="2:2">
      <c r="B3704">
        <v>2.0148180012451098</v>
      </c>
    </row>
    <row r="3705" spans="2:2">
      <c r="B3705">
        <v>2.03122096224407</v>
      </c>
    </row>
    <row r="3706" spans="2:2">
      <c r="B3706">
        <v>1.9477125235369499</v>
      </c>
    </row>
    <row r="3707" spans="2:2">
      <c r="B3707">
        <v>2.0720115570224298</v>
      </c>
    </row>
    <row r="3708" spans="2:2">
      <c r="B3708">
        <v>1.98258102118627</v>
      </c>
    </row>
    <row r="3709" spans="2:2">
      <c r="B3709">
        <v>1.9431449388401201</v>
      </c>
    </row>
    <row r="3710" spans="2:2">
      <c r="B3710">
        <v>2.0734367504017501</v>
      </c>
    </row>
    <row r="3711" spans="2:2">
      <c r="B3711">
        <v>1.9608712444692</v>
      </c>
    </row>
    <row r="3712" spans="2:2">
      <c r="B3712">
        <v>2.0056564925661</v>
      </c>
    </row>
    <row r="3713" spans="2:2">
      <c r="B3713">
        <v>1.98365959913097</v>
      </c>
    </row>
    <row r="3714" spans="2:2">
      <c r="B3714">
        <v>2.0424270332560099</v>
      </c>
    </row>
    <row r="3715" spans="2:2">
      <c r="B3715">
        <v>2.0297693664490501</v>
      </c>
    </row>
    <row r="3716" spans="2:2">
      <c r="B3716">
        <v>1.9451814820944799</v>
      </c>
    </row>
    <row r="3717" spans="2:2">
      <c r="B3717">
        <v>2.0008657435420001</v>
      </c>
    </row>
    <row r="3718" spans="2:2">
      <c r="B3718">
        <v>2.0000654514840099</v>
      </c>
    </row>
    <row r="3719" spans="2:2">
      <c r="B3719">
        <v>2.0229503955370598</v>
      </c>
    </row>
    <row r="3720" spans="2:2">
      <c r="B3720">
        <v>2.0472190693943002</v>
      </c>
    </row>
    <row r="3721" spans="2:2">
      <c r="B3721">
        <v>2.0035446092309801</v>
      </c>
    </row>
    <row r="3722" spans="2:2">
      <c r="B3722">
        <v>1.9047914669252499</v>
      </c>
    </row>
    <row r="3723" spans="2:2">
      <c r="B3723">
        <v>2.05225746666328</v>
      </c>
    </row>
    <row r="3724" spans="2:2">
      <c r="B3724">
        <v>2.01828640124217</v>
      </c>
    </row>
    <row r="3725" spans="2:2">
      <c r="B3725">
        <v>2.03859217153021</v>
      </c>
    </row>
    <row r="3726" spans="2:2">
      <c r="B3726">
        <v>2.0726835841970499</v>
      </c>
    </row>
    <row r="3727" spans="2:2">
      <c r="B3727">
        <v>2.1609522663657699</v>
      </c>
    </row>
    <row r="3728" spans="2:2">
      <c r="B3728">
        <v>1.9624020466013501</v>
      </c>
    </row>
    <row r="3729" spans="2:2">
      <c r="B3729">
        <v>1.9686701066702199</v>
      </c>
    </row>
    <row r="3730" spans="2:2">
      <c r="B3730">
        <v>1.97988356226492</v>
      </c>
    </row>
    <row r="3731" spans="2:2">
      <c r="B3731">
        <v>2.0017481499211001</v>
      </c>
    </row>
    <row r="3732" spans="2:2">
      <c r="B3732">
        <v>1.9333887942243699</v>
      </c>
    </row>
    <row r="3733" spans="2:2">
      <c r="B3733">
        <v>1.91802532429779</v>
      </c>
    </row>
    <row r="3734" spans="2:2">
      <c r="B3734">
        <v>2.0068627120107898</v>
      </c>
    </row>
    <row r="3735" spans="2:2">
      <c r="B3735">
        <v>2.0229375452028702</v>
      </c>
    </row>
    <row r="3736" spans="2:2">
      <c r="B3736">
        <v>1.9947452706443001</v>
      </c>
    </row>
    <row r="3737" spans="2:2">
      <c r="B3737">
        <v>2.0955949753919199</v>
      </c>
    </row>
    <row r="3738" spans="2:2">
      <c r="B3738">
        <v>1.9518266774933799</v>
      </c>
    </row>
    <row r="3739" spans="2:2">
      <c r="B3739">
        <v>2.1518434214010398</v>
      </c>
    </row>
    <row r="3740" spans="2:2">
      <c r="B3740">
        <v>1.97528273843139</v>
      </c>
    </row>
    <row r="3741" spans="2:2">
      <c r="B3741">
        <v>1.9920542014123701</v>
      </c>
    </row>
    <row r="3742" spans="2:2">
      <c r="B3742">
        <v>1.9782577556877099</v>
      </c>
    </row>
    <row r="3743" spans="2:2">
      <c r="B3743">
        <v>1.94860364976072</v>
      </c>
    </row>
    <row r="3744" spans="2:2">
      <c r="B3744">
        <v>1.9453756573871299</v>
      </c>
    </row>
    <row r="3745" spans="2:2">
      <c r="B3745">
        <v>1.9845549224758601</v>
      </c>
    </row>
    <row r="3746" spans="2:2">
      <c r="B3746">
        <v>1.9879332651693999</v>
      </c>
    </row>
    <row r="3747" spans="2:2">
      <c r="B3747">
        <v>2.0943699196094898</v>
      </c>
    </row>
    <row r="3748" spans="2:2">
      <c r="B3748">
        <v>2.02502021994056</v>
      </c>
    </row>
    <row r="3749" spans="2:2">
      <c r="B3749">
        <v>2.0550147444783602</v>
      </c>
    </row>
    <row r="3750" spans="2:2">
      <c r="B3750">
        <v>1.9186280445708701</v>
      </c>
    </row>
    <row r="3751" spans="2:2">
      <c r="B3751">
        <v>2.0142636399008298</v>
      </c>
    </row>
    <row r="3752" spans="2:2">
      <c r="B3752">
        <v>2.0510539505553802</v>
      </c>
    </row>
    <row r="3753" spans="2:2">
      <c r="B3753">
        <v>2.07325599408126</v>
      </c>
    </row>
    <row r="3754" spans="2:2">
      <c r="B3754">
        <v>1.9430137950931901</v>
      </c>
    </row>
    <row r="3755" spans="2:2">
      <c r="B3755">
        <v>2.00724968182816</v>
      </c>
    </row>
    <row r="3756" spans="2:2">
      <c r="B3756">
        <v>1.9679816384737501</v>
      </c>
    </row>
    <row r="3757" spans="2:2">
      <c r="B3757">
        <v>2.06492686816497</v>
      </c>
    </row>
    <row r="3758" spans="2:2">
      <c r="B3758">
        <v>2.06357352947607</v>
      </c>
    </row>
    <row r="3759" spans="2:2">
      <c r="B3759">
        <v>1.93072735941533</v>
      </c>
    </row>
    <row r="3760" spans="2:2">
      <c r="B3760">
        <v>2.0261273707265199</v>
      </c>
    </row>
    <row r="3761" spans="2:2">
      <c r="B3761">
        <v>2.1471342444238402</v>
      </c>
    </row>
    <row r="3762" spans="2:2">
      <c r="B3762">
        <v>2.1299738952140301</v>
      </c>
    </row>
    <row r="3763" spans="2:2">
      <c r="B3763">
        <v>2.08641135567126</v>
      </c>
    </row>
    <row r="3764" spans="2:2">
      <c r="B3764">
        <v>1.9669454606000001</v>
      </c>
    </row>
    <row r="3765" spans="2:2">
      <c r="B3765">
        <v>2.09100496022953</v>
      </c>
    </row>
    <row r="3766" spans="2:2">
      <c r="B3766">
        <v>1.9995442220939399</v>
      </c>
    </row>
    <row r="3767" spans="2:2">
      <c r="B3767">
        <v>1.98214859159816</v>
      </c>
    </row>
    <row r="3768" spans="2:2">
      <c r="B3768">
        <v>1.9498521595526901</v>
      </c>
    </row>
    <row r="3769" spans="2:2">
      <c r="B3769">
        <v>1.92853675120671</v>
      </c>
    </row>
    <row r="3770" spans="2:2">
      <c r="B3770">
        <v>1.95893501528471</v>
      </c>
    </row>
    <row r="3771" spans="2:2">
      <c r="B3771">
        <v>1.9795617044868401</v>
      </c>
    </row>
    <row r="3772" spans="2:2">
      <c r="B3772">
        <v>2.0678940198851601</v>
      </c>
    </row>
    <row r="3773" spans="2:2">
      <c r="B3773">
        <v>1.9763415502211099</v>
      </c>
    </row>
    <row r="3774" spans="2:2">
      <c r="B3774">
        <v>2.0789248367600299</v>
      </c>
    </row>
    <row r="3775" spans="2:2">
      <c r="B3775">
        <v>1.9773346394698801</v>
      </c>
    </row>
    <row r="3776" spans="2:2">
      <c r="B3776">
        <v>2.0794427586086002</v>
      </c>
    </row>
    <row r="3777" spans="2:2">
      <c r="B3777">
        <v>1.9224085487265901</v>
      </c>
    </row>
    <row r="3778" spans="2:2">
      <c r="B3778">
        <v>1.90228021247692</v>
      </c>
    </row>
    <row r="3779" spans="2:2">
      <c r="B3779">
        <v>2.02069670999906</v>
      </c>
    </row>
    <row r="3780" spans="2:2">
      <c r="B3780">
        <v>1.9594033394903501</v>
      </c>
    </row>
    <row r="3781" spans="2:2">
      <c r="B3781">
        <v>1.90689446110982</v>
      </c>
    </row>
    <row r="3782" spans="2:2">
      <c r="B3782">
        <v>2.0571125315365899</v>
      </c>
    </row>
    <row r="3783" spans="2:2">
      <c r="B3783">
        <v>1.9252013054892501</v>
      </c>
    </row>
    <row r="3784" spans="2:2">
      <c r="B3784">
        <v>1.96093752577466</v>
      </c>
    </row>
    <row r="3785" spans="2:2">
      <c r="B3785">
        <v>2.0032303824881201</v>
      </c>
    </row>
    <row r="3786" spans="2:2">
      <c r="B3786">
        <v>2.13261764654417</v>
      </c>
    </row>
    <row r="3787" spans="2:2">
      <c r="B3787">
        <v>2.0069619187561498</v>
      </c>
    </row>
    <row r="3788" spans="2:2">
      <c r="B3788">
        <v>2.0594659142310001</v>
      </c>
    </row>
    <row r="3789" spans="2:2">
      <c r="B3789">
        <v>2.0063970334088101</v>
      </c>
    </row>
    <row r="3790" spans="2:2">
      <c r="B3790">
        <v>1.9045363938092099</v>
      </c>
    </row>
    <row r="3791" spans="2:2">
      <c r="B3791">
        <v>2.0030044860487202</v>
      </c>
    </row>
    <row r="3792" spans="2:2">
      <c r="B3792">
        <v>1.99119365192724</v>
      </c>
    </row>
    <row r="3793" spans="2:2">
      <c r="B3793">
        <v>2.0948346257524499</v>
      </c>
    </row>
    <row r="3794" spans="2:2">
      <c r="B3794">
        <v>1.9424277828797201</v>
      </c>
    </row>
    <row r="3795" spans="2:2">
      <c r="B3795">
        <v>2.1864833935776602</v>
      </c>
    </row>
    <row r="3796" spans="2:2">
      <c r="B3796">
        <v>1.96164672668524</v>
      </c>
    </row>
    <row r="3797" spans="2:2">
      <c r="B3797">
        <v>1.92222801045055</v>
      </c>
    </row>
    <row r="3798" spans="2:2">
      <c r="B3798">
        <v>2.0018797545109699</v>
      </c>
    </row>
    <row r="3799" spans="2:2">
      <c r="B3799">
        <v>2.07255207243634</v>
      </c>
    </row>
    <row r="3800" spans="2:2">
      <c r="B3800">
        <v>2.0151616554982401</v>
      </c>
    </row>
    <row r="3801" spans="2:2">
      <c r="B3801">
        <v>2.08884542303801</v>
      </c>
    </row>
    <row r="3802" spans="2:2">
      <c r="B3802">
        <v>1.9971002109098199</v>
      </c>
    </row>
    <row r="3803" spans="2:2">
      <c r="B3803">
        <v>2.0537409113315701</v>
      </c>
    </row>
    <row r="3804" spans="2:2">
      <c r="B3804">
        <v>1.9472510092456301</v>
      </c>
    </row>
    <row r="3805" spans="2:2">
      <c r="B3805">
        <v>2.14927260341199</v>
      </c>
    </row>
    <row r="3806" spans="2:2">
      <c r="B3806">
        <v>1.94195995071558</v>
      </c>
    </row>
    <row r="3807" spans="2:2">
      <c r="B3807">
        <v>1.9065151174148001</v>
      </c>
    </row>
    <row r="3808" spans="2:2">
      <c r="B3808">
        <v>2.0035063938361599</v>
      </c>
    </row>
    <row r="3809" spans="2:2">
      <c r="B3809">
        <v>2.0424615364300802</v>
      </c>
    </row>
    <row r="3810" spans="2:2">
      <c r="B3810">
        <v>2.0155265180422299</v>
      </c>
    </row>
    <row r="3811" spans="2:2">
      <c r="B3811">
        <v>2.0251474331246002</v>
      </c>
    </row>
    <row r="3812" spans="2:2">
      <c r="B3812">
        <v>2.05036991220017</v>
      </c>
    </row>
    <row r="3813" spans="2:2">
      <c r="B3813">
        <v>2.01012458815819</v>
      </c>
    </row>
    <row r="3814" spans="2:2">
      <c r="B3814">
        <v>1.9383236851945</v>
      </c>
    </row>
    <row r="3815" spans="2:2">
      <c r="B3815">
        <v>1.9274115810207599</v>
      </c>
    </row>
    <row r="3816" spans="2:2">
      <c r="B3816">
        <v>1.87363365978872</v>
      </c>
    </row>
    <row r="3817" spans="2:2">
      <c r="B3817">
        <v>1.98218422385667</v>
      </c>
    </row>
    <row r="3818" spans="2:2">
      <c r="B3818">
        <v>2.0743835265825199</v>
      </c>
    </row>
    <row r="3819" spans="2:2">
      <c r="B3819">
        <v>1.9769462959722199</v>
      </c>
    </row>
    <row r="3820" spans="2:2">
      <c r="B3820">
        <v>1.9994665554689699</v>
      </c>
    </row>
    <row r="3821" spans="2:2">
      <c r="B3821">
        <v>2.0122609601565502</v>
      </c>
    </row>
    <row r="3822" spans="2:2">
      <c r="B3822">
        <v>2.0383671931796501</v>
      </c>
    </row>
    <row r="3823" spans="2:2">
      <c r="B3823">
        <v>1.9759499802940801</v>
      </c>
    </row>
    <row r="3824" spans="2:2">
      <c r="B3824">
        <v>2.01938227704427</v>
      </c>
    </row>
    <row r="3825" spans="2:2">
      <c r="B3825">
        <v>2.0865039479633301</v>
      </c>
    </row>
    <row r="3826" spans="2:2">
      <c r="B3826">
        <v>2.0874650577813498</v>
      </c>
    </row>
    <row r="3827" spans="2:2">
      <c r="B3827">
        <v>1.9905869525470501</v>
      </c>
    </row>
    <row r="3828" spans="2:2">
      <c r="B3828">
        <v>2.0274424884178699</v>
      </c>
    </row>
    <row r="3829" spans="2:2">
      <c r="B3829">
        <v>2.0441287798986099</v>
      </c>
    </row>
    <row r="3830" spans="2:2">
      <c r="B3830">
        <v>1.9928269429082901</v>
      </c>
    </row>
    <row r="3831" spans="2:2">
      <c r="B3831">
        <v>1.9996834611040899</v>
      </c>
    </row>
    <row r="3832" spans="2:2">
      <c r="B3832">
        <v>1.86541952168758</v>
      </c>
    </row>
    <row r="3833" spans="2:2">
      <c r="B3833">
        <v>1.9776661829604401</v>
      </c>
    </row>
    <row r="3834" spans="2:2">
      <c r="B3834">
        <v>2.0366104601148902</v>
      </c>
    </row>
    <row r="3835" spans="2:2">
      <c r="B3835">
        <v>2.01835273841917</v>
      </c>
    </row>
    <row r="3836" spans="2:2">
      <c r="B3836">
        <v>1.9610499439598901</v>
      </c>
    </row>
    <row r="3837" spans="2:2">
      <c r="B3837">
        <v>2.09034657400254</v>
      </c>
    </row>
    <row r="3838" spans="2:2">
      <c r="B3838">
        <v>2.0493039706989902</v>
      </c>
    </row>
    <row r="3839" spans="2:2">
      <c r="B3839">
        <v>2.0318059664308201</v>
      </c>
    </row>
    <row r="3840" spans="2:2">
      <c r="B3840">
        <v>2.0555734225329498</v>
      </c>
    </row>
    <row r="3841" spans="2:2">
      <c r="B3841">
        <v>2.0971268881013998</v>
      </c>
    </row>
    <row r="3842" spans="2:2">
      <c r="B3842">
        <v>2.1127331170275898</v>
      </c>
    </row>
    <row r="3843" spans="2:2">
      <c r="B3843">
        <v>1.9688127896819101</v>
      </c>
    </row>
    <row r="3844" spans="2:2">
      <c r="B3844">
        <v>1.9794420342717101</v>
      </c>
    </row>
    <row r="3845" spans="2:2">
      <c r="B3845">
        <v>1.96705671676968</v>
      </c>
    </row>
    <row r="3846" spans="2:2">
      <c r="B3846">
        <v>2.0165502555197401</v>
      </c>
    </row>
    <row r="3847" spans="2:2">
      <c r="B3847">
        <v>2.1143765300676201</v>
      </c>
    </row>
    <row r="3848" spans="2:2">
      <c r="B3848">
        <v>1.94886251127504</v>
      </c>
    </row>
    <row r="3849" spans="2:2">
      <c r="B3849">
        <v>2.0366769082045</v>
      </c>
    </row>
    <row r="3850" spans="2:2">
      <c r="B3850">
        <v>2.0121867483082099</v>
      </c>
    </row>
    <row r="3851" spans="2:2">
      <c r="B3851">
        <v>1.9814163331357799</v>
      </c>
    </row>
    <row r="3852" spans="2:2">
      <c r="B3852">
        <v>2.0720480597875501</v>
      </c>
    </row>
    <row r="3853" spans="2:2">
      <c r="B3853">
        <v>2.0980015165613999</v>
      </c>
    </row>
    <row r="3854" spans="2:2">
      <c r="B3854">
        <v>1.9418916304582099</v>
      </c>
    </row>
    <row r="3855" spans="2:2">
      <c r="B3855">
        <v>1.9240268584952001</v>
      </c>
    </row>
    <row r="3856" spans="2:2">
      <c r="B3856">
        <v>2.0207481298430099</v>
      </c>
    </row>
    <row r="3857" spans="2:2">
      <c r="B3857">
        <v>2.04246531920464</v>
      </c>
    </row>
    <row r="3858" spans="2:2">
      <c r="B3858">
        <v>2.05429550418074</v>
      </c>
    </row>
    <row r="3859" spans="2:2">
      <c r="B3859">
        <v>2.0641739471092699</v>
      </c>
    </row>
    <row r="3860" spans="2:2">
      <c r="B3860">
        <v>1.9584497803285099</v>
      </c>
    </row>
    <row r="3861" spans="2:2">
      <c r="B3861">
        <v>2.0699093457105402</v>
      </c>
    </row>
    <row r="3862" spans="2:2">
      <c r="B3862">
        <v>2.0000670739623301</v>
      </c>
    </row>
    <row r="3863" spans="2:2">
      <c r="B3863">
        <v>1.9208312749079399</v>
      </c>
    </row>
    <row r="3864" spans="2:2">
      <c r="B3864">
        <v>2.10048803839081</v>
      </c>
    </row>
    <row r="3865" spans="2:2">
      <c r="B3865">
        <v>1.99149727636866</v>
      </c>
    </row>
    <row r="3866" spans="2:2">
      <c r="B3866">
        <v>2.0050690753575</v>
      </c>
    </row>
    <row r="3867" spans="2:2">
      <c r="B3867">
        <v>1.9397420165450201</v>
      </c>
    </row>
    <row r="3868" spans="2:2">
      <c r="B3868">
        <v>1.9762752993671</v>
      </c>
    </row>
    <row r="3869" spans="2:2">
      <c r="B3869">
        <v>1.95756070372083</v>
      </c>
    </row>
    <row r="3870" spans="2:2">
      <c r="B3870">
        <v>2.07162979535148</v>
      </c>
    </row>
    <row r="3871" spans="2:2">
      <c r="B3871">
        <v>2.08320754333077</v>
      </c>
    </row>
    <row r="3872" spans="2:2">
      <c r="B3872">
        <v>1.99788452917638</v>
      </c>
    </row>
    <row r="3873" spans="2:2">
      <c r="B3873">
        <v>2.0706487054767999</v>
      </c>
    </row>
    <row r="3874" spans="2:2">
      <c r="B3874">
        <v>2.1287123943308801</v>
      </c>
    </row>
    <row r="3875" spans="2:2">
      <c r="B3875">
        <v>2.03731827750864</v>
      </c>
    </row>
    <row r="3876" spans="2:2">
      <c r="B3876">
        <v>2.0933634728486701</v>
      </c>
    </row>
    <row r="3877" spans="2:2">
      <c r="B3877">
        <v>1.97230675569897</v>
      </c>
    </row>
    <row r="3878" spans="2:2">
      <c r="B3878">
        <v>2.0361299457435398</v>
      </c>
    </row>
    <row r="3879" spans="2:2">
      <c r="B3879">
        <v>1.9996159771991</v>
      </c>
    </row>
    <row r="3880" spans="2:2">
      <c r="B3880">
        <v>1.94795839510908</v>
      </c>
    </row>
    <row r="3881" spans="2:2">
      <c r="B3881">
        <v>2.0216702447425501</v>
      </c>
    </row>
    <row r="3882" spans="2:2">
      <c r="B3882">
        <v>2.0335541198907401</v>
      </c>
    </row>
    <row r="3883" spans="2:2">
      <c r="B3883">
        <v>1.9919638053962101</v>
      </c>
    </row>
    <row r="3884" spans="2:2">
      <c r="B3884">
        <v>1.9135411890846801</v>
      </c>
    </row>
    <row r="3885" spans="2:2">
      <c r="B3885">
        <v>1.98066369646522</v>
      </c>
    </row>
    <row r="3886" spans="2:2">
      <c r="B3886">
        <v>1.9020542775374101</v>
      </c>
    </row>
    <row r="3887" spans="2:2">
      <c r="B3887">
        <v>1.9137049550202301</v>
      </c>
    </row>
    <row r="3888" spans="2:2">
      <c r="B3888">
        <v>2.0495629254879701</v>
      </c>
    </row>
    <row r="3889" spans="2:2">
      <c r="B3889">
        <v>2.0632595792356798</v>
      </c>
    </row>
    <row r="3890" spans="2:2">
      <c r="B3890">
        <v>1.97252640893707</v>
      </c>
    </row>
    <row r="3891" spans="2:2">
      <c r="B3891">
        <v>2.0048552806379099</v>
      </c>
    </row>
    <row r="3892" spans="2:2">
      <c r="B3892">
        <v>1.9233190194991301</v>
      </c>
    </row>
    <row r="3893" spans="2:2">
      <c r="B3893">
        <v>1.9953551128714899</v>
      </c>
    </row>
    <row r="3894" spans="2:2">
      <c r="B3894">
        <v>2.0308138182700799</v>
      </c>
    </row>
    <row r="3895" spans="2:2">
      <c r="B3895">
        <v>1.9432167753448399</v>
      </c>
    </row>
    <row r="3896" spans="2:2">
      <c r="B3896">
        <v>2.0475510688967899</v>
      </c>
    </row>
    <row r="3897" spans="2:2">
      <c r="B3897">
        <v>2.0002944450905602</v>
      </c>
    </row>
    <row r="3898" spans="2:2">
      <c r="B3898">
        <v>2.0121372372825999</v>
      </c>
    </row>
    <row r="3899" spans="2:2">
      <c r="B3899">
        <v>1.9202339217270601</v>
      </c>
    </row>
    <row r="3900" spans="2:2">
      <c r="B3900">
        <v>1.9378197807871</v>
      </c>
    </row>
    <row r="3901" spans="2:2">
      <c r="B3901">
        <v>2.02254238075116</v>
      </c>
    </row>
    <row r="3902" spans="2:2">
      <c r="B3902">
        <v>1.9635950028414999</v>
      </c>
    </row>
    <row r="3903" spans="2:2">
      <c r="B3903">
        <v>2.08793820620091</v>
      </c>
    </row>
    <row r="3904" spans="2:2">
      <c r="B3904">
        <v>2.0356451702853899</v>
      </c>
    </row>
    <row r="3905" spans="2:2">
      <c r="B3905">
        <v>2.0245102314100101</v>
      </c>
    </row>
    <row r="3906" spans="2:2">
      <c r="B3906">
        <v>2.0050868734358098</v>
      </c>
    </row>
    <row r="3907" spans="2:2">
      <c r="B3907">
        <v>2.0808129669169801</v>
      </c>
    </row>
    <row r="3908" spans="2:2">
      <c r="B3908">
        <v>1.9386610667039601</v>
      </c>
    </row>
    <row r="3909" spans="2:2">
      <c r="B3909">
        <v>2.0254143362664698</v>
      </c>
    </row>
    <row r="3910" spans="2:2">
      <c r="B3910">
        <v>1.95839713809091</v>
      </c>
    </row>
    <row r="3911" spans="2:2">
      <c r="B3911">
        <v>2.0059960843996301</v>
      </c>
    </row>
    <row r="3912" spans="2:2">
      <c r="B3912">
        <v>2.0484920373276099</v>
      </c>
    </row>
    <row r="3913" spans="2:2">
      <c r="B3913">
        <v>1.9686495312388299</v>
      </c>
    </row>
    <row r="3914" spans="2:2">
      <c r="B3914">
        <v>2.0831158215786298</v>
      </c>
    </row>
    <row r="3915" spans="2:2">
      <c r="B3915">
        <v>1.8879042041578999</v>
      </c>
    </row>
    <row r="3916" spans="2:2">
      <c r="B3916">
        <v>2.0742703116911598</v>
      </c>
    </row>
    <row r="3917" spans="2:2">
      <c r="B3917">
        <v>1.9612084128605001</v>
      </c>
    </row>
    <row r="3918" spans="2:2">
      <c r="B3918">
        <v>1.9937925656751601</v>
      </c>
    </row>
    <row r="3919" spans="2:2">
      <c r="B3919">
        <v>2.0467451651506599</v>
      </c>
    </row>
    <row r="3920" spans="2:2">
      <c r="B3920">
        <v>1.9943695717277401</v>
      </c>
    </row>
    <row r="3921" spans="2:2">
      <c r="B3921">
        <v>2.0461457996125998</v>
      </c>
    </row>
    <row r="3922" spans="2:2">
      <c r="B3922">
        <v>1.9718164314930899</v>
      </c>
    </row>
    <row r="3923" spans="2:2">
      <c r="B3923">
        <v>1.9969247265621499</v>
      </c>
    </row>
    <row r="3924" spans="2:2">
      <c r="B3924">
        <v>2.0303586139863601</v>
      </c>
    </row>
    <row r="3925" spans="2:2">
      <c r="B3925">
        <v>1.94594139710929</v>
      </c>
    </row>
    <row r="3926" spans="2:2">
      <c r="B3926">
        <v>1.91531408781243</v>
      </c>
    </row>
    <row r="3927" spans="2:2">
      <c r="B3927">
        <v>2.0434554861185199</v>
      </c>
    </row>
    <row r="3928" spans="2:2">
      <c r="B3928">
        <v>1.96666018913463</v>
      </c>
    </row>
    <row r="3929" spans="2:2">
      <c r="B3929">
        <v>2.05275233993699</v>
      </c>
    </row>
    <row r="3930" spans="2:2">
      <c r="B3930">
        <v>2.0389823209563702</v>
      </c>
    </row>
    <row r="3931" spans="2:2">
      <c r="B3931">
        <v>1.9874602299823401</v>
      </c>
    </row>
    <row r="3932" spans="2:2">
      <c r="B3932">
        <v>1.9504915609459299</v>
      </c>
    </row>
    <row r="3933" spans="2:2">
      <c r="B3933">
        <v>1.99726331269133</v>
      </c>
    </row>
    <row r="3934" spans="2:2">
      <c r="B3934">
        <v>2.0361290252977602</v>
      </c>
    </row>
    <row r="3935" spans="2:2">
      <c r="B3935">
        <v>2.0986554298282201</v>
      </c>
    </row>
    <row r="3936" spans="2:2">
      <c r="B3936">
        <v>2.0500264642585702</v>
      </c>
    </row>
    <row r="3937" spans="2:2">
      <c r="B3937">
        <v>1.9020294930975099</v>
      </c>
    </row>
    <row r="3938" spans="2:2">
      <c r="B3938">
        <v>2.1429669024730398</v>
      </c>
    </row>
    <row r="3939" spans="2:2">
      <c r="B3939">
        <v>1.9652014062851999</v>
      </c>
    </row>
    <row r="3940" spans="2:2">
      <c r="B3940">
        <v>1.9803555452367101</v>
      </c>
    </row>
    <row r="3941" spans="2:2">
      <c r="B3941">
        <v>1.88927848302507</v>
      </c>
    </row>
    <row r="3942" spans="2:2">
      <c r="B3942">
        <v>2.00298745112157</v>
      </c>
    </row>
    <row r="3943" spans="2:2">
      <c r="B3943">
        <v>1.94973324218471</v>
      </c>
    </row>
    <row r="3944" spans="2:2">
      <c r="B3944">
        <v>2.0929513220979201</v>
      </c>
    </row>
    <row r="3945" spans="2:2">
      <c r="B3945">
        <v>1.98792219245325</v>
      </c>
    </row>
    <row r="3946" spans="2:2">
      <c r="B3946">
        <v>1.97846724703437</v>
      </c>
    </row>
    <row r="3947" spans="2:2">
      <c r="B3947">
        <v>2.0177662334723201</v>
      </c>
    </row>
    <row r="3948" spans="2:2">
      <c r="B3948">
        <v>1.95858913388315</v>
      </c>
    </row>
    <row r="3949" spans="2:2">
      <c r="B3949">
        <v>1.9949859643700301</v>
      </c>
    </row>
    <row r="3950" spans="2:2">
      <c r="B3950">
        <v>2.07784514828134</v>
      </c>
    </row>
    <row r="3951" spans="2:2">
      <c r="B3951">
        <v>2.0908424670943599</v>
      </c>
    </row>
    <row r="3952" spans="2:2">
      <c r="B3952">
        <v>2.0039363401430799</v>
      </c>
    </row>
    <row r="3953" spans="2:2">
      <c r="B3953">
        <v>1.9425943553430101</v>
      </c>
    </row>
    <row r="3954" spans="2:2">
      <c r="B3954">
        <v>2.0454020414238299</v>
      </c>
    </row>
    <row r="3955" spans="2:2">
      <c r="B3955">
        <v>1.9356202068089201</v>
      </c>
    </row>
    <row r="3956" spans="2:2">
      <c r="B3956">
        <v>2.0121207110822201</v>
      </c>
    </row>
    <row r="3957" spans="2:2">
      <c r="B3957">
        <v>1.90218179037087</v>
      </c>
    </row>
    <row r="3958" spans="2:2">
      <c r="B3958">
        <v>1.9347330423445199</v>
      </c>
    </row>
    <row r="3959" spans="2:2">
      <c r="B3959">
        <v>1.9967382741728299</v>
      </c>
    </row>
    <row r="3960" spans="2:2">
      <c r="B3960">
        <v>1.91239177060389</v>
      </c>
    </row>
    <row r="3961" spans="2:2">
      <c r="B3961">
        <v>2.0637898747664898</v>
      </c>
    </row>
    <row r="3962" spans="2:2">
      <c r="B3962">
        <v>1.9620127198444799</v>
      </c>
    </row>
    <row r="3963" spans="2:2">
      <c r="B3963">
        <v>2.0127346768433498</v>
      </c>
    </row>
    <row r="3964" spans="2:2">
      <c r="B3964">
        <v>1.9401644229159001</v>
      </c>
    </row>
    <row r="3965" spans="2:2">
      <c r="B3965">
        <v>2.0087312380070999</v>
      </c>
    </row>
    <row r="3966" spans="2:2">
      <c r="B3966">
        <v>2.0187576679021801</v>
      </c>
    </row>
    <row r="3967" spans="2:2">
      <c r="B3967">
        <v>1.98291135150036</v>
      </c>
    </row>
    <row r="3968" spans="2:2">
      <c r="B3968">
        <v>2.0750384526420298</v>
      </c>
    </row>
    <row r="3969" spans="2:2">
      <c r="B3969">
        <v>1.9875958626111701</v>
      </c>
    </row>
    <row r="3970" spans="2:2">
      <c r="B3970">
        <v>1.9730071264486999</v>
      </c>
    </row>
    <row r="3971" spans="2:2">
      <c r="B3971">
        <v>1.92393116927394</v>
      </c>
    </row>
    <row r="3972" spans="2:2">
      <c r="B3972">
        <v>1.97767373894155</v>
      </c>
    </row>
    <row r="3973" spans="2:2">
      <c r="B3973">
        <v>2.0805263002333199</v>
      </c>
    </row>
    <row r="3974" spans="2:2">
      <c r="B3974">
        <v>1.8703325086659499</v>
      </c>
    </row>
    <row r="3975" spans="2:2">
      <c r="B3975">
        <v>2.0793056780772501</v>
      </c>
    </row>
    <row r="3976" spans="2:2">
      <c r="B3976">
        <v>2.0736391511339498</v>
      </c>
    </row>
    <row r="3977" spans="2:2">
      <c r="B3977">
        <v>2.05230450778074</v>
      </c>
    </row>
    <row r="3978" spans="2:2">
      <c r="B3978">
        <v>2.0359389310965299</v>
      </c>
    </row>
    <row r="3979" spans="2:2">
      <c r="B3979">
        <v>1.98887256688973</v>
      </c>
    </row>
    <row r="3980" spans="2:2">
      <c r="B3980">
        <v>1.94668176944476</v>
      </c>
    </row>
    <row r="3981" spans="2:2">
      <c r="B3981">
        <v>1.94546692461059</v>
      </c>
    </row>
    <row r="3982" spans="2:2">
      <c r="B3982">
        <v>1.9082778417894899</v>
      </c>
    </row>
    <row r="3983" spans="2:2">
      <c r="B3983">
        <v>1.9990128405361201</v>
      </c>
    </row>
    <row r="3984" spans="2:2">
      <c r="B3984">
        <v>2.00456737622254</v>
      </c>
    </row>
    <row r="3985" spans="2:2">
      <c r="B3985">
        <v>1.9196163320077699</v>
      </c>
    </row>
    <row r="3986" spans="2:2">
      <c r="B3986">
        <v>2.1052763535284398</v>
      </c>
    </row>
    <row r="3987" spans="2:2">
      <c r="B3987">
        <v>1.98397913595598</v>
      </c>
    </row>
    <row r="3988" spans="2:2">
      <c r="B3988">
        <v>2.05353438828736</v>
      </c>
    </row>
    <row r="3989" spans="2:2">
      <c r="B3989">
        <v>1.9478147932730701</v>
      </c>
    </row>
    <row r="3990" spans="2:2">
      <c r="B3990">
        <v>2.0253887414160801</v>
      </c>
    </row>
    <row r="3991" spans="2:2">
      <c r="B3991">
        <v>2.0146490249775102</v>
      </c>
    </row>
    <row r="3992" spans="2:2">
      <c r="B3992">
        <v>1.91821723669183</v>
      </c>
    </row>
    <row r="3993" spans="2:2">
      <c r="B3993">
        <v>1.9612727202437801</v>
      </c>
    </row>
    <row r="3994" spans="2:2">
      <c r="B3994">
        <v>2.0757700017383098</v>
      </c>
    </row>
    <row r="3995" spans="2:2">
      <c r="B3995">
        <v>1.9535475008168599</v>
      </c>
    </row>
    <row r="3996" spans="2:2">
      <c r="B3996">
        <v>2.03434907173353</v>
      </c>
    </row>
    <row r="3997" spans="2:2">
      <c r="B3997">
        <v>2.0627926186041701</v>
      </c>
    </row>
    <row r="3998" spans="2:2">
      <c r="B3998">
        <v>2.0299449590463801</v>
      </c>
    </row>
    <row r="3999" spans="2:2">
      <c r="B3999">
        <v>1.9915270132443901</v>
      </c>
    </row>
    <row r="4000" spans="2:2">
      <c r="B4000">
        <v>2.0639468467889599</v>
      </c>
    </row>
    <row r="4001" spans="2:2">
      <c r="B4001">
        <v>1.94389104466519</v>
      </c>
    </row>
    <row r="4002" spans="2:2">
      <c r="B4002">
        <v>2.1330843699777802</v>
      </c>
    </row>
    <row r="4003" spans="2:2">
      <c r="B4003">
        <v>1.9273942857276201</v>
      </c>
    </row>
    <row r="4004" spans="2:2">
      <c r="B4004">
        <v>1.9870288912270999</v>
      </c>
    </row>
    <row r="4005" spans="2:2">
      <c r="B4005">
        <v>2.0022215212613701</v>
      </c>
    </row>
    <row r="4006" spans="2:2">
      <c r="B4006">
        <v>2.0140648752111301</v>
      </c>
    </row>
    <row r="4007" spans="2:2">
      <c r="B4007">
        <v>2.0513879501457102</v>
      </c>
    </row>
    <row r="4008" spans="2:2">
      <c r="B4008">
        <v>2.0378323229730499</v>
      </c>
    </row>
    <row r="4009" spans="2:2">
      <c r="B4009">
        <v>1.9755965709033401</v>
      </c>
    </row>
    <row r="4010" spans="2:2">
      <c r="B4010">
        <v>1.9649487601731701</v>
      </c>
    </row>
    <row r="4011" spans="2:2">
      <c r="B4011">
        <v>2.0813703458228598</v>
      </c>
    </row>
    <row r="4012" spans="2:2">
      <c r="B4012">
        <v>1.87183304252063</v>
      </c>
    </row>
    <row r="4013" spans="2:2">
      <c r="B4013">
        <v>1.9752744118109</v>
      </c>
    </row>
    <row r="4014" spans="2:2">
      <c r="B4014">
        <v>1.9990348615446401</v>
      </c>
    </row>
    <row r="4015" spans="2:2">
      <c r="B4015">
        <v>1.9414560692172</v>
      </c>
    </row>
    <row r="4016" spans="2:2">
      <c r="B4016">
        <v>1.9524739402901301</v>
      </c>
    </row>
    <row r="4017" spans="2:2">
      <c r="B4017">
        <v>2.0022392046893001</v>
      </c>
    </row>
    <row r="4018" spans="2:2">
      <c r="B4018">
        <v>2.0570212362401499</v>
      </c>
    </row>
    <row r="4019" spans="2:2">
      <c r="B4019">
        <v>2.0310057124811798</v>
      </c>
    </row>
    <row r="4020" spans="2:2">
      <c r="B4020">
        <v>1.93042822800499</v>
      </c>
    </row>
    <row r="4021" spans="2:2">
      <c r="B4021">
        <v>1.98107817661567</v>
      </c>
    </row>
    <row r="4022" spans="2:2">
      <c r="B4022">
        <v>1.99117049394097</v>
      </c>
    </row>
    <row r="4023" spans="2:2">
      <c r="B4023">
        <v>1.9784006135266199</v>
      </c>
    </row>
    <row r="4024" spans="2:2">
      <c r="B4024">
        <v>1.97807129465535</v>
      </c>
    </row>
    <row r="4025" spans="2:2">
      <c r="B4025">
        <v>1.9850509127471301</v>
      </c>
    </row>
    <row r="4026" spans="2:2">
      <c r="B4026">
        <v>1.88436925280394</v>
      </c>
    </row>
    <row r="4027" spans="2:2">
      <c r="B4027">
        <v>2.1148196920907298</v>
      </c>
    </row>
    <row r="4028" spans="2:2">
      <c r="B4028">
        <v>2.0487654687826899</v>
      </c>
    </row>
    <row r="4029" spans="2:2">
      <c r="B4029">
        <v>1.9607666890852899</v>
      </c>
    </row>
    <row r="4030" spans="2:2">
      <c r="B4030">
        <v>1.8333984081496499</v>
      </c>
    </row>
    <row r="4031" spans="2:2">
      <c r="B4031">
        <v>1.9394251442011601</v>
      </c>
    </row>
    <row r="4032" spans="2:2">
      <c r="B4032">
        <v>2.0302629548000302</v>
      </c>
    </row>
    <row r="4033" spans="2:2">
      <c r="B4033">
        <v>2.1269603852504599</v>
      </c>
    </row>
    <row r="4034" spans="2:2">
      <c r="B4034">
        <v>2.0877296443940598</v>
      </c>
    </row>
    <row r="4035" spans="2:2">
      <c r="B4035">
        <v>2.0822510053927998</v>
      </c>
    </row>
    <row r="4036" spans="2:2">
      <c r="B4036">
        <v>1.9335629681765101</v>
      </c>
    </row>
    <row r="4037" spans="2:2">
      <c r="B4037">
        <v>2.0286868127998798</v>
      </c>
    </row>
    <row r="4038" spans="2:2">
      <c r="B4038">
        <v>1.96451246664445</v>
      </c>
    </row>
    <row r="4039" spans="2:2">
      <c r="B4039">
        <v>1.9672493806131699</v>
      </c>
    </row>
    <row r="4040" spans="2:2">
      <c r="B4040">
        <v>2.00062345022168</v>
      </c>
    </row>
    <row r="4041" spans="2:2">
      <c r="B4041">
        <v>1.98481611528933</v>
      </c>
    </row>
    <row r="4042" spans="2:2">
      <c r="B4042">
        <v>1.96519114046745</v>
      </c>
    </row>
    <row r="4043" spans="2:2">
      <c r="B4043">
        <v>1.9915831133253901</v>
      </c>
    </row>
    <row r="4044" spans="2:2">
      <c r="B4044">
        <v>2.04514061962572</v>
      </c>
    </row>
    <row r="4045" spans="2:2">
      <c r="B4045">
        <v>2.07534613364506</v>
      </c>
    </row>
    <row r="4046" spans="2:2">
      <c r="B4046">
        <v>1.9845650682315901</v>
      </c>
    </row>
    <row r="4047" spans="2:2">
      <c r="B4047">
        <v>1.87395503688137</v>
      </c>
    </row>
    <row r="4048" spans="2:2">
      <c r="B4048">
        <v>1.9540367150895299</v>
      </c>
    </row>
    <row r="4049" spans="2:2">
      <c r="B4049">
        <v>2.04636294308572</v>
      </c>
    </row>
    <row r="4050" spans="2:2">
      <c r="B4050">
        <v>1.9938088860468799</v>
      </c>
    </row>
    <row r="4051" spans="2:2">
      <c r="B4051">
        <v>1.9859050542869501</v>
      </c>
    </row>
    <row r="4052" spans="2:2">
      <c r="B4052">
        <v>2.16743676119866</v>
      </c>
    </row>
    <row r="4053" spans="2:2">
      <c r="B4053">
        <v>1.91644956310391</v>
      </c>
    </row>
    <row r="4054" spans="2:2">
      <c r="B4054">
        <v>1.9242735418774699</v>
      </c>
    </row>
    <row r="4055" spans="2:2">
      <c r="B4055">
        <v>2.0495540118544899</v>
      </c>
    </row>
    <row r="4056" spans="2:2">
      <c r="B4056">
        <v>1.9712634786036201</v>
      </c>
    </row>
    <row r="4057" spans="2:2">
      <c r="B4057">
        <v>1.99148086480527</v>
      </c>
    </row>
    <row r="4058" spans="2:2">
      <c r="B4058">
        <v>2.03148588837827</v>
      </c>
    </row>
    <row r="4059" spans="2:2">
      <c r="B4059">
        <v>2.0183053525192101</v>
      </c>
    </row>
    <row r="4060" spans="2:2">
      <c r="B4060">
        <v>2.0149493498017099</v>
      </c>
    </row>
    <row r="4061" spans="2:2">
      <c r="B4061">
        <v>1.93959272434243</v>
      </c>
    </row>
    <row r="4062" spans="2:2">
      <c r="B4062">
        <v>2.05237868945165</v>
      </c>
    </row>
    <row r="4063" spans="2:2">
      <c r="B4063">
        <v>2.0212321692114901</v>
      </c>
    </row>
    <row r="4064" spans="2:2">
      <c r="B4064">
        <v>2.04585140755428</v>
      </c>
    </row>
    <row r="4065" spans="2:2">
      <c r="B4065">
        <v>1.98857697469803</v>
      </c>
    </row>
    <row r="4066" spans="2:2">
      <c r="B4066">
        <v>1.9678400428473299</v>
      </c>
    </row>
    <row r="4067" spans="2:2">
      <c r="B4067">
        <v>1.98620024745473</v>
      </c>
    </row>
    <row r="4068" spans="2:2">
      <c r="B4068">
        <v>2.0006033442336499</v>
      </c>
    </row>
    <row r="4069" spans="2:2">
      <c r="B4069">
        <v>1.95403638203241</v>
      </c>
    </row>
    <row r="4070" spans="2:2">
      <c r="B4070">
        <v>2.0440470846074801</v>
      </c>
    </row>
    <row r="4071" spans="2:2">
      <c r="B4071">
        <v>1.9478706467145199</v>
      </c>
    </row>
    <row r="4072" spans="2:2">
      <c r="B4072">
        <v>2.0928170360579301</v>
      </c>
    </row>
    <row r="4073" spans="2:2">
      <c r="B4073">
        <v>2.0582360862135198</v>
      </c>
    </row>
    <row r="4074" spans="2:2">
      <c r="B4074">
        <v>1.95509505491151</v>
      </c>
    </row>
    <row r="4075" spans="2:2">
      <c r="B4075">
        <v>2.0636471412290498</v>
      </c>
    </row>
    <row r="4076" spans="2:2">
      <c r="B4076">
        <v>2.0989453607769102</v>
      </c>
    </row>
    <row r="4077" spans="2:2">
      <c r="B4077">
        <v>1.95677670496672</v>
      </c>
    </row>
    <row r="4078" spans="2:2">
      <c r="B4078">
        <v>2.0514879614817398</v>
      </c>
    </row>
    <row r="4079" spans="2:2">
      <c r="B4079">
        <v>1.9835570767985999</v>
      </c>
    </row>
    <row r="4080" spans="2:2">
      <c r="B4080">
        <v>2.1111774091626199</v>
      </c>
    </row>
    <row r="4081" spans="2:2">
      <c r="B4081">
        <v>2.0784949748986601</v>
      </c>
    </row>
    <row r="4082" spans="2:2">
      <c r="B4082">
        <v>2.0091396811134201</v>
      </c>
    </row>
    <row r="4083" spans="2:2">
      <c r="B4083">
        <v>1.9872824332846599</v>
      </c>
    </row>
    <row r="4084" spans="2:2">
      <c r="B4084">
        <v>2.0004477259588702</v>
      </c>
    </row>
    <row r="4085" spans="2:2">
      <c r="B4085">
        <v>2.06078923996149</v>
      </c>
    </row>
    <row r="4086" spans="2:2">
      <c r="B4086">
        <v>1.9604260160252001</v>
      </c>
    </row>
    <row r="4087" spans="2:2">
      <c r="B4087">
        <v>2.1222737676632901</v>
      </c>
    </row>
    <row r="4088" spans="2:2">
      <c r="B4088">
        <v>2.0775979204497101</v>
      </c>
    </row>
    <row r="4089" spans="2:2">
      <c r="B4089">
        <v>1.9810989596519999</v>
      </c>
    </row>
    <row r="4090" spans="2:2">
      <c r="B4090">
        <v>2.1005278498068298</v>
      </c>
    </row>
    <row r="4091" spans="2:2">
      <c r="B4091">
        <v>1.9598857425251699</v>
      </c>
    </row>
    <row r="4092" spans="2:2">
      <c r="B4092">
        <v>1.99950004281917</v>
      </c>
    </row>
    <row r="4093" spans="2:2">
      <c r="B4093">
        <v>1.97671244719017</v>
      </c>
    </row>
    <row r="4094" spans="2:2">
      <c r="B4094">
        <v>1.9456418012093799</v>
      </c>
    </row>
    <row r="4095" spans="2:2">
      <c r="B4095">
        <v>1.9146333978817001</v>
      </c>
    </row>
    <row r="4096" spans="2:2">
      <c r="B4096">
        <v>1.9678587912391099</v>
      </c>
    </row>
    <row r="4097" spans="2:2">
      <c r="B4097">
        <v>1.9773548611368199</v>
      </c>
    </row>
    <row r="4098" spans="2:2">
      <c r="B4098">
        <v>2.0159881285719199</v>
      </c>
    </row>
    <row r="4099" spans="2:2">
      <c r="B4099">
        <v>2.00542369095899</v>
      </c>
    </row>
    <row r="4100" spans="2:2">
      <c r="B4100">
        <v>2.07430936203605</v>
      </c>
    </row>
    <row r="4101" spans="2:2">
      <c r="B4101">
        <v>2.0160599161966899</v>
      </c>
    </row>
    <row r="4102" spans="2:2">
      <c r="B4102">
        <v>2.0996897660993299</v>
      </c>
    </row>
    <row r="4103" spans="2:2">
      <c r="B4103">
        <v>1.9957623621349501</v>
      </c>
    </row>
    <row r="4104" spans="2:2">
      <c r="B4104">
        <v>1.9386030574002999</v>
      </c>
    </row>
    <row r="4105" spans="2:2">
      <c r="B4105">
        <v>2.1205038869042099</v>
      </c>
    </row>
    <row r="4106" spans="2:2">
      <c r="B4106">
        <v>2.11504472237629</v>
      </c>
    </row>
    <row r="4107" spans="2:2">
      <c r="B4107">
        <v>1.92854951478583</v>
      </c>
    </row>
    <row r="4108" spans="2:2">
      <c r="B4108">
        <v>1.9585548187119399</v>
      </c>
    </row>
    <row r="4109" spans="2:2">
      <c r="B4109">
        <v>1.94598746000977</v>
      </c>
    </row>
    <row r="4110" spans="2:2">
      <c r="B4110">
        <v>2.0414192662097301</v>
      </c>
    </row>
    <row r="4111" spans="2:2">
      <c r="B4111">
        <v>2.0028012205388399</v>
      </c>
    </row>
    <row r="4112" spans="2:2">
      <c r="B4112">
        <v>1.9254082005444899</v>
      </c>
    </row>
    <row r="4113" spans="2:2">
      <c r="B4113">
        <v>2.0166775022646499</v>
      </c>
    </row>
    <row r="4114" spans="2:2">
      <c r="B4114">
        <v>1.9538163068047201</v>
      </c>
    </row>
    <row r="4115" spans="2:2">
      <c r="B4115">
        <v>2.0258541675247401</v>
      </c>
    </row>
    <row r="4116" spans="2:2">
      <c r="B4116">
        <v>2.03508772942725</v>
      </c>
    </row>
    <row r="4117" spans="2:2">
      <c r="B4117">
        <v>2.0241374422171701</v>
      </c>
    </row>
    <row r="4118" spans="2:2">
      <c r="B4118">
        <v>2.0013374353486002</v>
      </c>
    </row>
    <row r="4119" spans="2:2">
      <c r="B4119">
        <v>2.00581449331131</v>
      </c>
    </row>
    <row r="4120" spans="2:2">
      <c r="B4120">
        <v>2.0576792425287902</v>
      </c>
    </row>
    <row r="4121" spans="2:2">
      <c r="B4121">
        <v>2.0217638355580401</v>
      </c>
    </row>
    <row r="4122" spans="2:2">
      <c r="B4122">
        <v>2.01125341559848</v>
      </c>
    </row>
    <row r="4123" spans="2:2">
      <c r="B4123">
        <v>1.9782394004933701</v>
      </c>
    </row>
    <row r="4124" spans="2:2">
      <c r="B4124">
        <v>2.03841128902938</v>
      </c>
    </row>
    <row r="4125" spans="2:2">
      <c r="B4125">
        <v>1.9943993606118</v>
      </c>
    </row>
    <row r="4126" spans="2:2">
      <c r="B4126">
        <v>1.9782209588845201</v>
      </c>
    </row>
    <row r="4127" spans="2:2">
      <c r="B4127">
        <v>1.9701752979880001</v>
      </c>
    </row>
    <row r="4128" spans="2:2">
      <c r="B4128">
        <v>1.9689370454178301</v>
      </c>
    </row>
    <row r="4129" spans="2:2">
      <c r="B4129">
        <v>1.9542032212471601</v>
      </c>
    </row>
    <row r="4130" spans="2:2">
      <c r="B4130">
        <v>2.0094502953320199</v>
      </c>
    </row>
    <row r="4131" spans="2:2">
      <c r="B4131">
        <v>2.0150515340370099</v>
      </c>
    </row>
    <row r="4132" spans="2:2">
      <c r="B4132">
        <v>2.07848103939972</v>
      </c>
    </row>
    <row r="4133" spans="2:2">
      <c r="B4133">
        <v>2.0880921185375101</v>
      </c>
    </row>
    <row r="4134" spans="2:2">
      <c r="B4134">
        <v>2.0040022118475598</v>
      </c>
    </row>
    <row r="4135" spans="2:2">
      <c r="B4135">
        <v>1.97839045869514</v>
      </c>
    </row>
    <row r="4136" spans="2:2">
      <c r="B4136">
        <v>2.0105176922505401</v>
      </c>
    </row>
    <row r="4137" spans="2:2">
      <c r="B4137">
        <v>1.9692079912070799</v>
      </c>
    </row>
    <row r="4138" spans="2:2">
      <c r="B4138">
        <v>1.95253847138003</v>
      </c>
    </row>
    <row r="4139" spans="2:2">
      <c r="B4139">
        <v>2.04401298323676</v>
      </c>
    </row>
    <row r="4140" spans="2:2">
      <c r="B4140">
        <v>1.8802323884241401</v>
      </c>
    </row>
    <row r="4141" spans="2:2">
      <c r="B4141">
        <v>1.98749924228912</v>
      </c>
    </row>
    <row r="4142" spans="2:2">
      <c r="B4142">
        <v>2.0583941433614701</v>
      </c>
    </row>
    <row r="4143" spans="2:2">
      <c r="B4143">
        <v>1.9426812522624299</v>
      </c>
    </row>
    <row r="4144" spans="2:2">
      <c r="B4144">
        <v>2.0046947142954101</v>
      </c>
    </row>
    <row r="4145" spans="2:2">
      <c r="B4145">
        <v>1.97261913588063</v>
      </c>
    </row>
    <row r="4146" spans="2:2">
      <c r="B4146">
        <v>1.9509522232826799</v>
      </c>
    </row>
    <row r="4147" spans="2:2">
      <c r="B4147">
        <v>1.9520812278692501</v>
      </c>
    </row>
    <row r="4148" spans="2:2">
      <c r="B4148">
        <v>2.04670708903347</v>
      </c>
    </row>
    <row r="4149" spans="2:2">
      <c r="B4149">
        <v>2.0007683508999299</v>
      </c>
    </row>
    <row r="4150" spans="2:2">
      <c r="B4150">
        <v>2.0131510582013998</v>
      </c>
    </row>
    <row r="4151" spans="2:2">
      <c r="B4151">
        <v>1.9567867357243101</v>
      </c>
    </row>
    <row r="4152" spans="2:2">
      <c r="B4152">
        <v>1.9166296873605499</v>
      </c>
    </row>
    <row r="4153" spans="2:2">
      <c r="B4153">
        <v>2.0119336153476799</v>
      </c>
    </row>
    <row r="4154" spans="2:2">
      <c r="B4154">
        <v>1.8626807783752499</v>
      </c>
    </row>
    <row r="4155" spans="2:2">
      <c r="B4155">
        <v>2.0396620953559799</v>
      </c>
    </row>
    <row r="4156" spans="2:2">
      <c r="B4156">
        <v>2.0549171505969599</v>
      </c>
    </row>
    <row r="4157" spans="2:2">
      <c r="B4157">
        <v>1.9826739006312799</v>
      </c>
    </row>
    <row r="4158" spans="2:2">
      <c r="B4158">
        <v>1.9871455062355301</v>
      </c>
    </row>
    <row r="4159" spans="2:2">
      <c r="B4159">
        <v>2.02789485949992</v>
      </c>
    </row>
    <row r="4160" spans="2:2">
      <c r="B4160">
        <v>1.9354312472128801</v>
      </c>
    </row>
    <row r="4161" spans="2:2">
      <c r="B4161">
        <v>1.9976538373454</v>
      </c>
    </row>
    <row r="4162" spans="2:2">
      <c r="B4162">
        <v>1.92881918474003</v>
      </c>
    </row>
    <row r="4163" spans="2:2">
      <c r="B4163">
        <v>1.9637006647316499</v>
      </c>
    </row>
    <row r="4164" spans="2:2">
      <c r="B4164">
        <v>2.01823651656147</v>
      </c>
    </row>
    <row r="4165" spans="2:2">
      <c r="B4165">
        <v>1.97466706697887</v>
      </c>
    </row>
    <row r="4166" spans="2:2">
      <c r="B4166">
        <v>1.99323340683552</v>
      </c>
    </row>
    <row r="4167" spans="2:2">
      <c r="B4167">
        <v>2.03429835181378</v>
      </c>
    </row>
    <row r="4168" spans="2:2">
      <c r="B4168">
        <v>2.0239145214307701</v>
      </c>
    </row>
    <row r="4169" spans="2:2">
      <c r="B4169">
        <v>1.98223408945322</v>
      </c>
    </row>
    <row r="4170" spans="2:2">
      <c r="B4170">
        <v>1.9578810201769701</v>
      </c>
    </row>
    <row r="4171" spans="2:2">
      <c r="B4171">
        <v>2.15557068288541</v>
      </c>
    </row>
    <row r="4172" spans="2:2">
      <c r="B4172">
        <v>2.05232087936449</v>
      </c>
    </row>
    <row r="4173" spans="2:2">
      <c r="B4173">
        <v>2.08721765500349</v>
      </c>
    </row>
    <row r="4174" spans="2:2">
      <c r="B4174">
        <v>1.9895362232079901</v>
      </c>
    </row>
    <row r="4175" spans="2:2">
      <c r="B4175">
        <v>2.0200089678626201</v>
      </c>
    </row>
    <row r="4176" spans="2:2">
      <c r="B4176">
        <v>2.0902154247501201</v>
      </c>
    </row>
    <row r="4177" spans="2:2">
      <c r="B4177">
        <v>1.96737886604055</v>
      </c>
    </row>
    <row r="4178" spans="2:2">
      <c r="B4178">
        <v>2.0924014277443499</v>
      </c>
    </row>
    <row r="4179" spans="2:2">
      <c r="B4179">
        <v>2.03340344201473</v>
      </c>
    </row>
    <row r="4180" spans="2:2">
      <c r="B4180">
        <v>1.97247259022715</v>
      </c>
    </row>
    <row r="4181" spans="2:2">
      <c r="B4181">
        <v>1.9735946945487199</v>
      </c>
    </row>
    <row r="4182" spans="2:2">
      <c r="B4182">
        <v>2.07010384418213</v>
      </c>
    </row>
    <row r="4183" spans="2:2">
      <c r="B4183">
        <v>1.94709490262908</v>
      </c>
    </row>
    <row r="4184" spans="2:2">
      <c r="B4184">
        <v>1.98647148280065</v>
      </c>
    </row>
    <row r="4185" spans="2:2">
      <c r="B4185">
        <v>1.9267263586510299</v>
      </c>
    </row>
    <row r="4186" spans="2:2">
      <c r="B4186">
        <v>2.00648237465392</v>
      </c>
    </row>
    <row r="4187" spans="2:2">
      <c r="B4187">
        <v>1.9517539679282201</v>
      </c>
    </row>
    <row r="4188" spans="2:2">
      <c r="B4188">
        <v>2.1204663600895999</v>
      </c>
    </row>
    <row r="4189" spans="2:2">
      <c r="B4189">
        <v>2.08631148846144</v>
      </c>
    </row>
    <row r="4190" spans="2:2">
      <c r="B4190">
        <v>1.9396326562481201</v>
      </c>
    </row>
    <row r="4191" spans="2:2">
      <c r="B4191">
        <v>1.9370816482608699</v>
      </c>
    </row>
    <row r="4192" spans="2:2">
      <c r="B4192">
        <v>2.1487291975775702</v>
      </c>
    </row>
    <row r="4193" spans="2:2">
      <c r="B4193">
        <v>2.0156464430263301</v>
      </c>
    </row>
    <row r="4194" spans="2:2">
      <c r="B4194">
        <v>2.0882916092986599</v>
      </c>
    </row>
    <row r="4195" spans="2:2">
      <c r="B4195">
        <v>2.11031046348725</v>
      </c>
    </row>
    <row r="4196" spans="2:2">
      <c r="B4196">
        <v>1.9950715289204699</v>
      </c>
    </row>
    <row r="4197" spans="2:2">
      <c r="B4197">
        <v>2.0111167731430899</v>
      </c>
    </row>
    <row r="4198" spans="2:2">
      <c r="B4198">
        <v>2.0569861709864599</v>
      </c>
    </row>
    <row r="4199" spans="2:2">
      <c r="B4199">
        <v>2.0841216746787001</v>
      </c>
    </row>
    <row r="4200" spans="2:2">
      <c r="B4200">
        <v>2.0115096648780599</v>
      </c>
    </row>
    <row r="4201" spans="2:2">
      <c r="B4201">
        <v>1.93528851477978</v>
      </c>
    </row>
    <row r="4202" spans="2:2">
      <c r="B4202">
        <v>2.1313029693145298</v>
      </c>
    </row>
    <row r="4203" spans="2:2">
      <c r="B4203">
        <v>1.95294504528265</v>
      </c>
    </row>
    <row r="4204" spans="2:2">
      <c r="B4204">
        <v>1.9579532020366599</v>
      </c>
    </row>
    <row r="4205" spans="2:2">
      <c r="B4205">
        <v>2.04400668766533</v>
      </c>
    </row>
    <row r="4206" spans="2:2">
      <c r="B4206">
        <v>2.0269509807277499</v>
      </c>
    </row>
    <row r="4207" spans="2:2">
      <c r="B4207">
        <v>1.9991810275761199</v>
      </c>
    </row>
    <row r="4208" spans="2:2">
      <c r="B4208">
        <v>1.9083389567020499</v>
      </c>
    </row>
    <row r="4209" spans="2:2">
      <c r="B4209">
        <v>1.91076489678857</v>
      </c>
    </row>
    <row r="4210" spans="2:2">
      <c r="B4210">
        <v>2.0456446145311298</v>
      </c>
    </row>
    <row r="4211" spans="2:2">
      <c r="B4211">
        <v>1.9626248130875601</v>
      </c>
    </row>
    <row r="4212" spans="2:2">
      <c r="B4212">
        <v>2.0711091954195702</v>
      </c>
    </row>
    <row r="4213" spans="2:2">
      <c r="B4213">
        <v>1.9624372286335099</v>
      </c>
    </row>
    <row r="4214" spans="2:2">
      <c r="B4214">
        <v>2.0440194631486599</v>
      </c>
    </row>
    <row r="4215" spans="2:2">
      <c r="B4215">
        <v>1.9937005070354801</v>
      </c>
    </row>
    <row r="4216" spans="2:2">
      <c r="B4216">
        <v>2.0427794004137101</v>
      </c>
    </row>
    <row r="4217" spans="2:2">
      <c r="B4217">
        <v>2.1534945181506302</v>
      </c>
    </row>
    <row r="4218" spans="2:2">
      <c r="B4218">
        <v>1.963007203591</v>
      </c>
    </row>
    <row r="4219" spans="2:2">
      <c r="B4219">
        <v>2.0136881031938598</v>
      </c>
    </row>
    <row r="4220" spans="2:2">
      <c r="B4220">
        <v>2.0969004977859198</v>
      </c>
    </row>
    <row r="4221" spans="2:2">
      <c r="B4221">
        <v>2.00415240565466</v>
      </c>
    </row>
    <row r="4222" spans="2:2">
      <c r="B4222">
        <v>2.0658214661826801</v>
      </c>
    </row>
    <row r="4223" spans="2:2">
      <c r="B4223">
        <v>1.9459966228427501</v>
      </c>
    </row>
    <row r="4224" spans="2:2">
      <c r="B4224">
        <v>2.0643498295502098</v>
      </c>
    </row>
    <row r="4225" spans="2:2">
      <c r="B4225">
        <v>2.0885766400919299</v>
      </c>
    </row>
    <row r="4226" spans="2:2">
      <c r="B4226">
        <v>2.0782382744482799</v>
      </c>
    </row>
    <row r="4227" spans="2:2">
      <c r="B4227">
        <v>2.0286052604467502</v>
      </c>
    </row>
    <row r="4228" spans="2:2">
      <c r="B4228">
        <v>2.0377848434743</v>
      </c>
    </row>
    <row r="4229" spans="2:2">
      <c r="B4229">
        <v>1.98625193843301</v>
      </c>
    </row>
    <row r="4230" spans="2:2">
      <c r="B4230">
        <v>2.0278683605335801</v>
      </c>
    </row>
    <row r="4231" spans="2:2">
      <c r="B4231">
        <v>2.0429922083902299</v>
      </c>
    </row>
    <row r="4232" spans="2:2">
      <c r="B4232">
        <v>2.0639123154319701</v>
      </c>
    </row>
    <row r="4233" spans="2:2">
      <c r="B4233">
        <v>2.0118580243705599</v>
      </c>
    </row>
    <row r="4234" spans="2:2">
      <c r="B4234">
        <v>2.01285114346613</v>
      </c>
    </row>
    <row r="4235" spans="2:2">
      <c r="B4235">
        <v>2.04386461596369</v>
      </c>
    </row>
    <row r="4236" spans="2:2">
      <c r="B4236">
        <v>2.0396384722658301</v>
      </c>
    </row>
    <row r="4237" spans="2:2">
      <c r="B4237">
        <v>2.02260906289919</v>
      </c>
    </row>
    <row r="4238" spans="2:2">
      <c r="B4238">
        <v>1.94201556509997</v>
      </c>
    </row>
    <row r="4239" spans="2:2">
      <c r="B4239">
        <v>2.0142652971306698</v>
      </c>
    </row>
    <row r="4240" spans="2:2">
      <c r="B4240">
        <v>1.94031417711596</v>
      </c>
    </row>
    <row r="4241" spans="2:2">
      <c r="B4241">
        <v>2.02549034837108</v>
      </c>
    </row>
    <row r="4242" spans="2:2">
      <c r="B4242">
        <v>2.0760748064910399</v>
      </c>
    </row>
    <row r="4243" spans="2:2">
      <c r="B4243">
        <v>1.96200851570555</v>
      </c>
    </row>
    <row r="4244" spans="2:2">
      <c r="B4244">
        <v>2.0445518419881701</v>
      </c>
    </row>
    <row r="4245" spans="2:2">
      <c r="B4245">
        <v>1.9583801621658199</v>
      </c>
    </row>
    <row r="4246" spans="2:2">
      <c r="B4246">
        <v>1.9808023109031501</v>
      </c>
    </row>
    <row r="4247" spans="2:2">
      <c r="B4247">
        <v>1.9579120872534901</v>
      </c>
    </row>
    <row r="4248" spans="2:2">
      <c r="B4248">
        <v>2.08109652587898</v>
      </c>
    </row>
    <row r="4249" spans="2:2">
      <c r="B4249">
        <v>1.92996597661567</v>
      </c>
    </row>
    <row r="4250" spans="2:2">
      <c r="B4250">
        <v>1.93956220789569</v>
      </c>
    </row>
    <row r="4251" spans="2:2">
      <c r="B4251">
        <v>1.96471837917419</v>
      </c>
    </row>
    <row r="4252" spans="2:2">
      <c r="B4252">
        <v>1.86504568682177</v>
      </c>
    </row>
    <row r="4253" spans="2:2">
      <c r="B4253">
        <v>1.8444759134083799</v>
      </c>
    </row>
    <row r="4254" spans="2:2">
      <c r="B4254">
        <v>1.9431061509740499</v>
      </c>
    </row>
    <row r="4255" spans="2:2">
      <c r="B4255">
        <v>1.9527138399153801</v>
      </c>
    </row>
    <row r="4256" spans="2:2">
      <c r="B4256">
        <v>2.0404436165798101</v>
      </c>
    </row>
    <row r="4257" spans="2:2">
      <c r="B4257">
        <v>2.0293987099980502</v>
      </c>
    </row>
    <row r="4258" spans="2:2">
      <c r="B4258">
        <v>2.0230594464478</v>
      </c>
    </row>
    <row r="4259" spans="2:2">
      <c r="B4259">
        <v>1.9458319716227399</v>
      </c>
    </row>
    <row r="4260" spans="2:2">
      <c r="B4260">
        <v>2.0084427546200199</v>
      </c>
    </row>
    <row r="4261" spans="2:2">
      <c r="B4261">
        <v>2.0303248606855302</v>
      </c>
    </row>
    <row r="4262" spans="2:2">
      <c r="B4262">
        <v>1.9977543138093501</v>
      </c>
    </row>
    <row r="4263" spans="2:2">
      <c r="B4263">
        <v>2.1135680951830098</v>
      </c>
    </row>
    <row r="4264" spans="2:2">
      <c r="B4264">
        <v>1.9633383515125999</v>
      </c>
    </row>
    <row r="4265" spans="2:2">
      <c r="B4265">
        <v>2.0138319747266</v>
      </c>
    </row>
    <row r="4266" spans="2:2">
      <c r="B4266">
        <v>2.12573752457617</v>
      </c>
    </row>
    <row r="4267" spans="2:2">
      <c r="B4267">
        <v>1.9789233102447801</v>
      </c>
    </row>
    <row r="4268" spans="2:2">
      <c r="B4268">
        <v>2.0280866128897799</v>
      </c>
    </row>
    <row r="4269" spans="2:2">
      <c r="B4269">
        <v>2.0052755721637099</v>
      </c>
    </row>
    <row r="4270" spans="2:2">
      <c r="B4270">
        <v>2.00843879562207</v>
      </c>
    </row>
    <row r="4271" spans="2:2">
      <c r="B4271">
        <v>2.02817105771391</v>
      </c>
    </row>
    <row r="4272" spans="2:2">
      <c r="B4272">
        <v>2.00874218457809</v>
      </c>
    </row>
    <row r="4273" spans="2:2">
      <c r="B4273">
        <v>2.0067326784641999</v>
      </c>
    </row>
    <row r="4274" spans="2:2">
      <c r="B4274">
        <v>1.9783101275789301</v>
      </c>
    </row>
    <row r="4275" spans="2:2">
      <c r="B4275">
        <v>2.0056727966508099</v>
      </c>
    </row>
    <row r="4276" spans="2:2">
      <c r="B4276">
        <v>1.92492704285871</v>
      </c>
    </row>
    <row r="4277" spans="2:2">
      <c r="B4277">
        <v>2.1137987382271199</v>
      </c>
    </row>
    <row r="4278" spans="2:2">
      <c r="B4278">
        <v>1.98750374655397</v>
      </c>
    </row>
    <row r="4279" spans="2:2">
      <c r="B4279">
        <v>2.04843931074398</v>
      </c>
    </row>
    <row r="4280" spans="2:2">
      <c r="B4280">
        <v>2.0173750347356698</v>
      </c>
    </row>
    <row r="4281" spans="2:2">
      <c r="B4281">
        <v>1.85789618185182</v>
      </c>
    </row>
    <row r="4282" spans="2:2">
      <c r="B4282">
        <v>1.96402531227774</v>
      </c>
    </row>
    <row r="4283" spans="2:2">
      <c r="B4283">
        <v>2.09140225531449</v>
      </c>
    </row>
    <row r="4284" spans="2:2">
      <c r="B4284">
        <v>1.92988769181839</v>
      </c>
    </row>
    <row r="4285" spans="2:2">
      <c r="B4285">
        <v>2.0385040423784502</v>
      </c>
    </row>
    <row r="4286" spans="2:2">
      <c r="B4286">
        <v>1.9151810111059999</v>
      </c>
    </row>
    <row r="4287" spans="2:2">
      <c r="B4287">
        <v>2.0193614271210798</v>
      </c>
    </row>
    <row r="4288" spans="2:2">
      <c r="B4288">
        <v>1.9899940476397999</v>
      </c>
    </row>
    <row r="4289" spans="2:2">
      <c r="B4289">
        <v>1.90445837269406</v>
      </c>
    </row>
    <row r="4290" spans="2:2">
      <c r="B4290">
        <v>2.0600428027133799</v>
      </c>
    </row>
    <row r="4291" spans="2:2">
      <c r="B4291">
        <v>2.0096287011405001</v>
      </c>
    </row>
    <row r="4292" spans="2:2">
      <c r="B4292">
        <v>1.96074488662073</v>
      </c>
    </row>
    <row r="4293" spans="2:2">
      <c r="B4293">
        <v>2.1008408761592201</v>
      </c>
    </row>
    <row r="4294" spans="2:2">
      <c r="B4294">
        <v>2.11397414501084</v>
      </c>
    </row>
    <row r="4295" spans="2:2">
      <c r="B4295">
        <v>2.0077765567625798</v>
      </c>
    </row>
    <row r="4296" spans="2:2">
      <c r="B4296">
        <v>1.9104251559404299</v>
      </c>
    </row>
    <row r="4297" spans="2:2">
      <c r="B4297">
        <v>1.88118555156082</v>
      </c>
    </row>
    <row r="4298" spans="2:2">
      <c r="B4298">
        <v>1.9337609573369301</v>
      </c>
    </row>
    <row r="4299" spans="2:2">
      <c r="B4299">
        <v>2.0627225188451699</v>
      </c>
    </row>
    <row r="4300" spans="2:2">
      <c r="B4300">
        <v>1.96943029610672</v>
      </c>
    </row>
    <row r="4301" spans="2:2">
      <c r="B4301">
        <v>2.0400673451358999</v>
      </c>
    </row>
    <row r="4302" spans="2:2">
      <c r="B4302">
        <v>2.0087444328011101</v>
      </c>
    </row>
    <row r="4303" spans="2:2">
      <c r="B4303">
        <v>1.9678568847359299</v>
      </c>
    </row>
    <row r="4304" spans="2:2">
      <c r="B4304">
        <v>2.0146901748690298</v>
      </c>
    </row>
    <row r="4305" spans="2:2">
      <c r="B4305">
        <v>1.95619266454959</v>
      </c>
    </row>
    <row r="4306" spans="2:2">
      <c r="B4306">
        <v>2.02615709344576</v>
      </c>
    </row>
    <row r="4307" spans="2:2">
      <c r="B4307">
        <v>1.96485221909689</v>
      </c>
    </row>
    <row r="4308" spans="2:2">
      <c r="B4308">
        <v>1.98229610197031</v>
      </c>
    </row>
    <row r="4309" spans="2:2">
      <c r="B4309">
        <v>1.9818671132661301</v>
      </c>
    </row>
    <row r="4310" spans="2:2">
      <c r="B4310">
        <v>1.9892032047606401</v>
      </c>
    </row>
    <row r="4311" spans="2:2">
      <c r="B4311">
        <v>1.9626059009564201</v>
      </c>
    </row>
    <row r="4312" spans="2:2">
      <c r="B4312">
        <v>2.1230626899775298</v>
      </c>
    </row>
    <row r="4313" spans="2:2">
      <c r="B4313">
        <v>1.9946668963209999</v>
      </c>
    </row>
    <row r="4314" spans="2:2">
      <c r="B4314">
        <v>1.9987444595611701</v>
      </c>
    </row>
    <row r="4315" spans="2:2">
      <c r="B4315">
        <v>2.0424997458230898</v>
      </c>
    </row>
    <row r="4316" spans="2:2">
      <c r="B4316">
        <v>2.0261138843741899</v>
      </c>
    </row>
    <row r="4317" spans="2:2">
      <c r="B4317">
        <v>2.0824736824440802</v>
      </c>
    </row>
    <row r="4318" spans="2:2">
      <c r="B4318">
        <v>2.0065348309512401</v>
      </c>
    </row>
    <row r="4319" spans="2:2">
      <c r="B4319">
        <v>2.0032915325112999</v>
      </c>
    </row>
    <row r="4320" spans="2:2">
      <c r="B4320">
        <v>1.9692161822535399</v>
      </c>
    </row>
    <row r="4321" spans="2:2">
      <c r="B4321">
        <v>1.89935770791015</v>
      </c>
    </row>
    <row r="4322" spans="2:2">
      <c r="B4322">
        <v>1.96461650225635</v>
      </c>
    </row>
    <row r="4323" spans="2:2">
      <c r="B4323">
        <v>1.9314066166589801</v>
      </c>
    </row>
    <row r="4324" spans="2:2">
      <c r="B4324">
        <v>2.0129889473717699</v>
      </c>
    </row>
    <row r="4325" spans="2:2">
      <c r="B4325">
        <v>2.0289398158088101</v>
      </c>
    </row>
    <row r="4326" spans="2:2">
      <c r="B4326">
        <v>1.97631587756617</v>
      </c>
    </row>
    <row r="4327" spans="2:2">
      <c r="B4327">
        <v>1.9788718143348001</v>
      </c>
    </row>
    <row r="4328" spans="2:2">
      <c r="B4328">
        <v>2.0051399854897198</v>
      </c>
    </row>
    <row r="4329" spans="2:2">
      <c r="B4329">
        <v>1.99942141223748</v>
      </c>
    </row>
    <row r="4330" spans="2:2">
      <c r="B4330">
        <v>1.81813210163529</v>
      </c>
    </row>
    <row r="4331" spans="2:2">
      <c r="B4331">
        <v>1.99782996080264</v>
      </c>
    </row>
    <row r="4332" spans="2:2">
      <c r="B4332">
        <v>1.9776549273183599</v>
      </c>
    </row>
    <row r="4333" spans="2:2">
      <c r="B4333">
        <v>1.97309622257689</v>
      </c>
    </row>
    <row r="4334" spans="2:2">
      <c r="B4334">
        <v>1.9366754253381</v>
      </c>
    </row>
    <row r="4335" spans="2:2">
      <c r="B4335">
        <v>1.94212935477287</v>
      </c>
    </row>
    <row r="4336" spans="2:2">
      <c r="B4336">
        <v>2.1286421240189601</v>
      </c>
    </row>
    <row r="4337" spans="2:2">
      <c r="B4337">
        <v>2.0743775945293401</v>
      </c>
    </row>
    <row r="4338" spans="2:2">
      <c r="B4338">
        <v>1.9971626021215201</v>
      </c>
    </row>
    <row r="4339" spans="2:2">
      <c r="B4339">
        <v>2.0236068360736899</v>
      </c>
    </row>
    <row r="4340" spans="2:2">
      <c r="B4340">
        <v>2.0258053004948402</v>
      </c>
    </row>
    <row r="4341" spans="2:2">
      <c r="B4341">
        <v>1.9036188361392199</v>
      </c>
    </row>
    <row r="4342" spans="2:2">
      <c r="B4342">
        <v>1.9897104283075999</v>
      </c>
    </row>
    <row r="4343" spans="2:2">
      <c r="B4343">
        <v>2.0019707844901902</v>
      </c>
    </row>
    <row r="4344" spans="2:2">
      <c r="B4344">
        <v>2.04475882734801</v>
      </c>
    </row>
    <row r="4345" spans="2:2">
      <c r="B4345">
        <v>1.9541877223169499</v>
      </c>
    </row>
    <row r="4346" spans="2:2">
      <c r="B4346">
        <v>2.0138976399459998</v>
      </c>
    </row>
    <row r="4347" spans="2:2">
      <c r="B4347">
        <v>2.0277817166480299</v>
      </c>
    </row>
    <row r="4348" spans="2:2">
      <c r="B4348">
        <v>2.0799640136240898</v>
      </c>
    </row>
    <row r="4349" spans="2:2">
      <c r="B4349">
        <v>1.9994330991669</v>
      </c>
    </row>
    <row r="4350" spans="2:2">
      <c r="B4350">
        <v>1.9777984222742999</v>
      </c>
    </row>
    <row r="4351" spans="2:2">
      <c r="B4351">
        <v>1.9117173653128099</v>
      </c>
    </row>
    <row r="4352" spans="2:2">
      <c r="B4352">
        <v>1.9590714096822499</v>
      </c>
    </row>
    <row r="4353" spans="2:2">
      <c r="B4353">
        <v>1.9849839831029801</v>
      </c>
    </row>
    <row r="4354" spans="2:2">
      <c r="B4354">
        <v>1.9913880950399601</v>
      </c>
    </row>
    <row r="4355" spans="2:2">
      <c r="B4355">
        <v>2.0289449106363699</v>
      </c>
    </row>
    <row r="4356" spans="2:2">
      <c r="B4356">
        <v>1.97504065248459</v>
      </c>
    </row>
    <row r="4357" spans="2:2">
      <c r="B4357">
        <v>2.15909655961699</v>
      </c>
    </row>
    <row r="4358" spans="2:2">
      <c r="B4358">
        <v>2.06509120277856</v>
      </c>
    </row>
    <row r="4359" spans="2:2">
      <c r="B4359">
        <v>1.9324951366441101</v>
      </c>
    </row>
    <row r="4360" spans="2:2">
      <c r="B4360">
        <v>1.96870753189646</v>
      </c>
    </row>
    <row r="4361" spans="2:2">
      <c r="B4361">
        <v>1.9682751755460799</v>
      </c>
    </row>
    <row r="4362" spans="2:2">
      <c r="B4362">
        <v>2.0702592027097602</v>
      </c>
    </row>
    <row r="4363" spans="2:2">
      <c r="B4363">
        <v>1.9873392387807201</v>
      </c>
    </row>
    <row r="4364" spans="2:2">
      <c r="B4364">
        <v>1.9507283482342399</v>
      </c>
    </row>
    <row r="4365" spans="2:2">
      <c r="B4365">
        <v>2.0190009033613698</v>
      </c>
    </row>
    <row r="4366" spans="2:2">
      <c r="B4366">
        <v>1.94190095430342</v>
      </c>
    </row>
    <row r="4367" spans="2:2">
      <c r="B4367">
        <v>1.9837985044365101</v>
      </c>
    </row>
    <row r="4368" spans="2:2">
      <c r="B4368">
        <v>2.02564301578363</v>
      </c>
    </row>
    <row r="4369" spans="2:2">
      <c r="B4369">
        <v>1.9581841646217899</v>
      </c>
    </row>
    <row r="4370" spans="2:2">
      <c r="B4370">
        <v>1.9973983792291801</v>
      </c>
    </row>
    <row r="4371" spans="2:2">
      <c r="B4371">
        <v>1.9597059421857499</v>
      </c>
    </row>
    <row r="4372" spans="2:2">
      <c r="B4372">
        <v>2.0642500444304801</v>
      </c>
    </row>
    <row r="4373" spans="2:2">
      <c r="B4373">
        <v>1.92771546624301</v>
      </c>
    </row>
    <row r="4374" spans="2:2">
      <c r="B4374">
        <v>1.9864592616024801</v>
      </c>
    </row>
    <row r="4375" spans="2:2">
      <c r="B4375">
        <v>1.92981802679702</v>
      </c>
    </row>
    <row r="4376" spans="2:2">
      <c r="B4376">
        <v>1.98852671608411</v>
      </c>
    </row>
    <row r="4377" spans="2:2">
      <c r="B4377">
        <v>2.1456026311433098</v>
      </c>
    </row>
    <row r="4378" spans="2:2">
      <c r="B4378">
        <v>2.04078275770742</v>
      </c>
    </row>
    <row r="4379" spans="2:2">
      <c r="B4379">
        <v>2.0205621054693199</v>
      </c>
    </row>
    <row r="4380" spans="2:2">
      <c r="B4380">
        <v>1.98271305349184</v>
      </c>
    </row>
    <row r="4381" spans="2:2">
      <c r="B4381">
        <v>2.0136076507673</v>
      </c>
    </row>
    <row r="4382" spans="2:2">
      <c r="B4382">
        <v>2.0296328384341602</v>
      </c>
    </row>
    <row r="4383" spans="2:2">
      <c r="B4383">
        <v>2.02955296506383</v>
      </c>
    </row>
    <row r="4384" spans="2:2">
      <c r="B4384">
        <v>1.9966526072308799</v>
      </c>
    </row>
    <row r="4385" spans="2:2">
      <c r="B4385">
        <v>1.9470616735881201</v>
      </c>
    </row>
    <row r="4386" spans="2:2">
      <c r="B4386">
        <v>2.0572448565177401</v>
      </c>
    </row>
    <row r="4387" spans="2:2">
      <c r="B4387">
        <v>2.0416572770327401</v>
      </c>
    </row>
    <row r="4388" spans="2:2">
      <c r="B4388">
        <v>2.1005338967303002</v>
      </c>
    </row>
    <row r="4389" spans="2:2">
      <c r="B4389">
        <v>2.0419380948060999</v>
      </c>
    </row>
    <row r="4390" spans="2:2">
      <c r="B4390">
        <v>1.9551612515963099</v>
      </c>
    </row>
    <row r="4391" spans="2:2">
      <c r="B4391">
        <v>1.9381744073881599</v>
      </c>
    </row>
    <row r="4392" spans="2:2">
      <c r="B4392">
        <v>1.92723731037256</v>
      </c>
    </row>
    <row r="4393" spans="2:2">
      <c r="B4393">
        <v>1.9754230344574599</v>
      </c>
    </row>
    <row r="4394" spans="2:2">
      <c r="B4394">
        <v>1.97222557024589</v>
      </c>
    </row>
    <row r="4395" spans="2:2">
      <c r="B4395">
        <v>2.0119734118786701</v>
      </c>
    </row>
    <row r="4396" spans="2:2">
      <c r="B4396">
        <v>2.00297404433858</v>
      </c>
    </row>
    <row r="4397" spans="2:2">
      <c r="B4397">
        <v>2.0238565705235301</v>
      </c>
    </row>
    <row r="4398" spans="2:2">
      <c r="B4398">
        <v>1.9426541391377301</v>
      </c>
    </row>
    <row r="4399" spans="2:2">
      <c r="B4399">
        <v>1.91043513094374</v>
      </c>
    </row>
    <row r="4400" spans="2:2">
      <c r="B4400">
        <v>2.0266278065335901</v>
      </c>
    </row>
    <row r="4401" spans="2:2">
      <c r="B4401">
        <v>1.95587249347281</v>
      </c>
    </row>
    <row r="4402" spans="2:2">
      <c r="B4402">
        <v>2.0682850013464198</v>
      </c>
    </row>
    <row r="4403" spans="2:2">
      <c r="B4403">
        <v>1.95188527233383</v>
      </c>
    </row>
    <row r="4404" spans="2:2">
      <c r="B4404">
        <v>2.0234970794539202</v>
      </c>
    </row>
    <row r="4405" spans="2:2">
      <c r="B4405">
        <v>1.9515940240043601</v>
      </c>
    </row>
    <row r="4406" spans="2:2">
      <c r="B4406">
        <v>2.0262387358621901</v>
      </c>
    </row>
    <row r="4407" spans="2:2">
      <c r="B4407">
        <v>1.89929112713401</v>
      </c>
    </row>
    <row r="4408" spans="2:2">
      <c r="B4408">
        <v>2.04871754831106</v>
      </c>
    </row>
    <row r="4409" spans="2:2">
      <c r="B4409">
        <v>2.01883680707504</v>
      </c>
    </row>
    <row r="4410" spans="2:2">
      <c r="B4410">
        <v>2.0511284234499199</v>
      </c>
    </row>
    <row r="4411" spans="2:2">
      <c r="B4411">
        <v>1.94300861001684</v>
      </c>
    </row>
    <row r="4412" spans="2:2">
      <c r="B4412">
        <v>1.97196691281819</v>
      </c>
    </row>
    <row r="4413" spans="2:2">
      <c r="B4413">
        <v>2.0203710271541699</v>
      </c>
    </row>
    <row r="4414" spans="2:2">
      <c r="B4414">
        <v>1.95116716371953</v>
      </c>
    </row>
    <row r="4415" spans="2:2">
      <c r="B4415">
        <v>1.95357548266363</v>
      </c>
    </row>
    <row r="4416" spans="2:2">
      <c r="B4416">
        <v>2.0486845718583999</v>
      </c>
    </row>
    <row r="4417" spans="2:2">
      <c r="B4417">
        <v>1.97707655532527</v>
      </c>
    </row>
    <row r="4418" spans="2:2">
      <c r="B4418">
        <v>1.98100616969314</v>
      </c>
    </row>
    <row r="4419" spans="2:2">
      <c r="B4419">
        <v>2.1876133436909799</v>
      </c>
    </row>
    <row r="4420" spans="2:2">
      <c r="B4420">
        <v>2.0295673512077399</v>
      </c>
    </row>
    <row r="4421" spans="2:2">
      <c r="B4421">
        <v>2.0664573797046</v>
      </c>
    </row>
    <row r="4422" spans="2:2">
      <c r="B4422">
        <v>2.0065034028717501</v>
      </c>
    </row>
    <row r="4423" spans="2:2">
      <c r="B4423">
        <v>1.93143946039363</v>
      </c>
    </row>
    <row r="4424" spans="2:2">
      <c r="B4424">
        <v>2.08374980866793</v>
      </c>
    </row>
    <row r="4425" spans="2:2">
      <c r="B4425">
        <v>1.9800448991159001</v>
      </c>
    </row>
    <row r="4426" spans="2:2">
      <c r="B4426">
        <v>1.90086621082005</v>
      </c>
    </row>
    <row r="4427" spans="2:2">
      <c r="B4427">
        <v>1.9879172609582501</v>
      </c>
    </row>
    <row r="4428" spans="2:2">
      <c r="B4428">
        <v>1.90141301127393</v>
      </c>
    </row>
    <row r="4429" spans="2:2">
      <c r="B4429">
        <v>2.1304594416221501</v>
      </c>
    </row>
    <row r="4430" spans="2:2">
      <c r="B4430">
        <v>2.0304753056606999</v>
      </c>
    </row>
    <row r="4431" spans="2:2">
      <c r="B4431">
        <v>1.93927184908286</v>
      </c>
    </row>
    <row r="4432" spans="2:2">
      <c r="B4432">
        <v>1.92987954322085</v>
      </c>
    </row>
    <row r="4433" spans="2:2">
      <c r="B4433">
        <v>1.9617448510039901</v>
      </c>
    </row>
    <row r="4434" spans="2:2">
      <c r="B4434">
        <v>1.9798780241112599</v>
      </c>
    </row>
    <row r="4435" spans="2:2">
      <c r="B4435">
        <v>1.98203332401545</v>
      </c>
    </row>
    <row r="4436" spans="2:2">
      <c r="B4436">
        <v>1.9841073453351401</v>
      </c>
    </row>
    <row r="4437" spans="2:2">
      <c r="B4437">
        <v>1.9782983517577399</v>
      </c>
    </row>
    <row r="4438" spans="2:2">
      <c r="B4438">
        <v>2.00974568871563</v>
      </c>
    </row>
    <row r="4439" spans="2:2">
      <c r="B4439">
        <v>2.0319400568903299</v>
      </c>
    </row>
    <row r="4440" spans="2:2">
      <c r="B4440">
        <v>2.0634774193297098</v>
      </c>
    </row>
    <row r="4441" spans="2:2">
      <c r="B4441">
        <v>2.0344226545519</v>
      </c>
    </row>
    <row r="4442" spans="2:2">
      <c r="B4442">
        <v>2.1457063423787699</v>
      </c>
    </row>
    <row r="4443" spans="2:2">
      <c r="B4443">
        <v>1.98169321230157</v>
      </c>
    </row>
    <row r="4444" spans="2:2">
      <c r="B4444">
        <v>1.91192603579847</v>
      </c>
    </row>
    <row r="4445" spans="2:2">
      <c r="B4445">
        <v>2.05424964512145</v>
      </c>
    </row>
    <row r="4446" spans="2:2">
      <c r="B4446">
        <v>2.0331298773714201</v>
      </c>
    </row>
    <row r="4447" spans="2:2">
      <c r="B4447">
        <v>2.0615693557272601</v>
      </c>
    </row>
    <row r="4448" spans="2:2">
      <c r="B4448">
        <v>2.1830067414010998</v>
      </c>
    </row>
    <row r="4449" spans="2:2">
      <c r="B4449">
        <v>2.0083320594016598</v>
      </c>
    </row>
    <row r="4450" spans="2:2">
      <c r="B4450">
        <v>2.0590026984102598</v>
      </c>
    </row>
    <row r="4451" spans="2:2">
      <c r="B4451">
        <v>1.9263030718593299</v>
      </c>
    </row>
    <row r="4452" spans="2:2">
      <c r="B4452">
        <v>2.0174790671369101</v>
      </c>
    </row>
    <row r="4453" spans="2:2">
      <c r="B4453">
        <v>1.9079067491022901</v>
      </c>
    </row>
    <row r="4454" spans="2:2">
      <c r="B4454">
        <v>1.96547915443173</v>
      </c>
    </row>
    <row r="4455" spans="2:2">
      <c r="B4455">
        <v>1.9602700027673701</v>
      </c>
    </row>
    <row r="4456" spans="2:2">
      <c r="B4456">
        <v>1.93377536573986</v>
      </c>
    </row>
    <row r="4457" spans="2:2">
      <c r="B4457">
        <v>1.96357532526543</v>
      </c>
    </row>
    <row r="4458" spans="2:2">
      <c r="B4458">
        <v>2.1099595385611898</v>
      </c>
    </row>
    <row r="4459" spans="2:2">
      <c r="B4459">
        <v>1.97423736432771</v>
      </c>
    </row>
    <row r="4460" spans="2:2">
      <c r="B4460">
        <v>1.9864146910171701</v>
      </c>
    </row>
    <row r="4461" spans="2:2">
      <c r="B4461">
        <v>2.0735438762634901</v>
      </c>
    </row>
    <row r="4462" spans="2:2">
      <c r="B4462">
        <v>1.9736100191919701</v>
      </c>
    </row>
    <row r="4463" spans="2:2">
      <c r="B4463">
        <v>1.9841922570135699</v>
      </c>
    </row>
    <row r="4464" spans="2:2">
      <c r="B4464">
        <v>2.0557964781759601</v>
      </c>
    </row>
    <row r="4465" spans="2:2">
      <c r="B4465">
        <v>2.0466205134289299</v>
      </c>
    </row>
    <row r="4466" spans="2:2">
      <c r="B4466">
        <v>2.0308150630008099</v>
      </c>
    </row>
    <row r="4467" spans="2:2">
      <c r="B4467">
        <v>2.0277694531599</v>
      </c>
    </row>
    <row r="4468" spans="2:2">
      <c r="B4468">
        <v>1.9576799960118501</v>
      </c>
    </row>
    <row r="4469" spans="2:2">
      <c r="B4469">
        <v>1.9949654378430299</v>
      </c>
    </row>
    <row r="4470" spans="2:2">
      <c r="B4470">
        <v>1.92051702645475</v>
      </c>
    </row>
    <row r="4471" spans="2:2">
      <c r="B4471">
        <v>1.95763084062808</v>
      </c>
    </row>
    <row r="4472" spans="2:2">
      <c r="B4472">
        <v>2.0518138193358499</v>
      </c>
    </row>
    <row r="4473" spans="2:2">
      <c r="B4473">
        <v>1.9815282666937299</v>
      </c>
    </row>
    <row r="4474" spans="2:2">
      <c r="B4474">
        <v>2.0523207691401502</v>
      </c>
    </row>
    <row r="4475" spans="2:2">
      <c r="B4475">
        <v>2.0310943817670402</v>
      </c>
    </row>
    <row r="4476" spans="2:2">
      <c r="B4476">
        <v>2.06694167665245</v>
      </c>
    </row>
    <row r="4477" spans="2:2">
      <c r="B4477">
        <v>1.92258071675108</v>
      </c>
    </row>
    <row r="4478" spans="2:2">
      <c r="B4478">
        <v>2.0562524198918202</v>
      </c>
    </row>
    <row r="4479" spans="2:2">
      <c r="B4479">
        <v>1.91857954508758</v>
      </c>
    </row>
    <row r="4480" spans="2:2">
      <c r="B4480">
        <v>1.99497709595078</v>
      </c>
    </row>
    <row r="4481" spans="2:2">
      <c r="B4481">
        <v>1.9973247932147999</v>
      </c>
    </row>
    <row r="4482" spans="2:2">
      <c r="B4482">
        <v>1.9646660663269899</v>
      </c>
    </row>
    <row r="4483" spans="2:2">
      <c r="B4483">
        <v>2.0842284982037702</v>
      </c>
    </row>
    <row r="4484" spans="2:2">
      <c r="B4484">
        <v>1.9689431794629</v>
      </c>
    </row>
    <row r="4485" spans="2:2">
      <c r="B4485">
        <v>1.9242115904372601</v>
      </c>
    </row>
    <row r="4486" spans="2:2">
      <c r="B4486">
        <v>1.9248472375221399</v>
      </c>
    </row>
    <row r="4487" spans="2:2">
      <c r="B4487">
        <v>2.1334704372412898</v>
      </c>
    </row>
    <row r="4488" spans="2:2">
      <c r="B4488">
        <v>1.8984094120783399</v>
      </c>
    </row>
    <row r="4489" spans="2:2">
      <c r="B4489">
        <v>2.08818965760761</v>
      </c>
    </row>
    <row r="4490" spans="2:2">
      <c r="B4490">
        <v>1.9949391224164901</v>
      </c>
    </row>
    <row r="4491" spans="2:2">
      <c r="B4491">
        <v>1.97103036053327</v>
      </c>
    </row>
    <row r="4492" spans="2:2">
      <c r="B4492">
        <v>2.0047712332496102</v>
      </c>
    </row>
    <row r="4493" spans="2:2">
      <c r="B4493">
        <v>2.0050953297807701</v>
      </c>
    </row>
    <row r="4494" spans="2:2">
      <c r="B4494">
        <v>1.95629238237452</v>
      </c>
    </row>
    <row r="4495" spans="2:2">
      <c r="B4495">
        <v>1.9820352352580199</v>
      </c>
    </row>
    <row r="4496" spans="2:2">
      <c r="B4496">
        <v>2.00133729920474</v>
      </c>
    </row>
    <row r="4497" spans="2:2">
      <c r="B4497">
        <v>2.02148602337087</v>
      </c>
    </row>
    <row r="4498" spans="2:2">
      <c r="B4498">
        <v>2.0038430629223098</v>
      </c>
    </row>
    <row r="4499" spans="2:2">
      <c r="B4499">
        <v>1.95841995420064</v>
      </c>
    </row>
    <row r="4500" spans="2:2">
      <c r="B4500">
        <v>2.0747438524252599</v>
      </c>
    </row>
    <row r="4501" spans="2:2">
      <c r="B4501">
        <v>1.92699031942719</v>
      </c>
    </row>
    <row r="4502" spans="2:2">
      <c r="B4502">
        <v>2.0570829358734199</v>
      </c>
    </row>
    <row r="4503" spans="2:2">
      <c r="B4503">
        <v>2.0425940920572998</v>
      </c>
    </row>
    <row r="4504" spans="2:2">
      <c r="B4504">
        <v>2.0189656247653902</v>
      </c>
    </row>
    <row r="4505" spans="2:2">
      <c r="B4505">
        <v>1.94367486556777</v>
      </c>
    </row>
    <row r="4506" spans="2:2">
      <c r="B4506">
        <v>2.0853695784106998</v>
      </c>
    </row>
    <row r="4507" spans="2:2">
      <c r="B4507">
        <v>1.9655418818964201</v>
      </c>
    </row>
    <row r="4508" spans="2:2">
      <c r="B4508">
        <v>1.9589213816236699</v>
      </c>
    </row>
    <row r="4509" spans="2:2">
      <c r="B4509">
        <v>2.1121598171553901</v>
      </c>
    </row>
    <row r="4510" spans="2:2">
      <c r="B4510">
        <v>2.0408944754649698</v>
      </c>
    </row>
    <row r="4511" spans="2:2">
      <c r="B4511">
        <v>1.9174531397638499</v>
      </c>
    </row>
    <row r="4512" spans="2:2">
      <c r="B4512">
        <v>1.9267707657937101</v>
      </c>
    </row>
    <row r="4513" spans="2:2">
      <c r="B4513">
        <v>1.9897674496097</v>
      </c>
    </row>
    <row r="4514" spans="2:2">
      <c r="B4514">
        <v>2.0292506150551302</v>
      </c>
    </row>
    <row r="4515" spans="2:2">
      <c r="B4515">
        <v>2.0341219189761799</v>
      </c>
    </row>
    <row r="4516" spans="2:2">
      <c r="B4516">
        <v>2.0093451735240402</v>
      </c>
    </row>
    <row r="4517" spans="2:2">
      <c r="B4517">
        <v>1.9265273324215799</v>
      </c>
    </row>
    <row r="4518" spans="2:2">
      <c r="B4518">
        <v>2.0416954908188401</v>
      </c>
    </row>
    <row r="4519" spans="2:2">
      <c r="B4519">
        <v>1.94128441728346</v>
      </c>
    </row>
    <row r="4520" spans="2:2">
      <c r="B4520">
        <v>2.0205422177122698</v>
      </c>
    </row>
    <row r="4521" spans="2:2">
      <c r="B4521">
        <v>1.9452648849610501</v>
      </c>
    </row>
    <row r="4522" spans="2:2">
      <c r="B4522">
        <v>1.89425835801291</v>
      </c>
    </row>
    <row r="4523" spans="2:2">
      <c r="B4523">
        <v>1.97786775192293</v>
      </c>
    </row>
    <row r="4524" spans="2:2">
      <c r="B4524">
        <v>2.08524465427814</v>
      </c>
    </row>
    <row r="4525" spans="2:2">
      <c r="B4525">
        <v>1.9718020559253</v>
      </c>
    </row>
    <row r="4526" spans="2:2">
      <c r="B4526">
        <v>1.92668930485943</v>
      </c>
    </row>
    <row r="4527" spans="2:2">
      <c r="B4527">
        <v>2.05509525183765</v>
      </c>
    </row>
    <row r="4528" spans="2:2">
      <c r="B4528">
        <v>1.9027574367351501</v>
      </c>
    </row>
    <row r="4529" spans="2:2">
      <c r="B4529">
        <v>2.0570765367004</v>
      </c>
    </row>
    <row r="4530" spans="2:2">
      <c r="B4530">
        <v>2.1199382606596</v>
      </c>
    </row>
    <row r="4531" spans="2:2">
      <c r="B4531">
        <v>2.0286003039556002</v>
      </c>
    </row>
    <row r="4532" spans="2:2">
      <c r="B4532">
        <v>2.0160902071469202</v>
      </c>
    </row>
    <row r="4533" spans="2:2">
      <c r="B4533">
        <v>1.9337333872087701</v>
      </c>
    </row>
    <row r="4534" spans="2:2">
      <c r="B4534">
        <v>2.0995904687208502</v>
      </c>
    </row>
    <row r="4535" spans="2:2">
      <c r="B4535">
        <v>2.0893697762006198</v>
      </c>
    </row>
    <row r="4536" spans="2:2">
      <c r="B4536">
        <v>1.9882929433299901</v>
      </c>
    </row>
    <row r="4537" spans="2:2">
      <c r="B4537">
        <v>1.8429004953374599</v>
      </c>
    </row>
    <row r="4538" spans="2:2">
      <c r="B4538">
        <v>1.9889951048065699</v>
      </c>
    </row>
    <row r="4539" spans="2:2">
      <c r="B4539">
        <v>1.91452801706566</v>
      </c>
    </row>
    <row r="4540" spans="2:2">
      <c r="B4540">
        <v>1.9652216225744601</v>
      </c>
    </row>
    <row r="4541" spans="2:2">
      <c r="B4541">
        <v>2.0557816791919801</v>
      </c>
    </row>
    <row r="4542" spans="2:2">
      <c r="B4542">
        <v>1.97916191359897</v>
      </c>
    </row>
    <row r="4543" spans="2:2">
      <c r="B4543">
        <v>2.0899593979525499</v>
      </c>
    </row>
    <row r="4544" spans="2:2">
      <c r="B4544">
        <v>1.96149442987822</v>
      </c>
    </row>
    <row r="4545" spans="2:2">
      <c r="B4545">
        <v>2.0421254019039501</v>
      </c>
    </row>
    <row r="4546" spans="2:2">
      <c r="B4546">
        <v>1.9232253612701</v>
      </c>
    </row>
    <row r="4547" spans="2:2">
      <c r="B4547">
        <v>2.05197935652687</v>
      </c>
    </row>
    <row r="4548" spans="2:2">
      <c r="B4548">
        <v>2.0071151392668201</v>
      </c>
    </row>
    <row r="4549" spans="2:2">
      <c r="B4549">
        <v>1.94676152050493</v>
      </c>
    </row>
    <row r="4550" spans="2:2">
      <c r="B4550">
        <v>1.9344648376642</v>
      </c>
    </row>
    <row r="4551" spans="2:2">
      <c r="B4551">
        <v>1.9544470332438899</v>
      </c>
    </row>
    <row r="4552" spans="2:2">
      <c r="B4552">
        <v>2.12165598553623</v>
      </c>
    </row>
    <row r="4553" spans="2:2">
      <c r="B4553">
        <v>1.9689510550136</v>
      </c>
    </row>
    <row r="4554" spans="2:2">
      <c r="B4554">
        <v>1.97892200466646</v>
      </c>
    </row>
    <row r="4555" spans="2:2">
      <c r="B4555">
        <v>1.9252342931564601</v>
      </c>
    </row>
    <row r="4556" spans="2:2">
      <c r="B4556">
        <v>1.9481949983439799</v>
      </c>
    </row>
    <row r="4557" spans="2:2">
      <c r="B4557">
        <v>1.9432140300780201</v>
      </c>
    </row>
    <row r="4558" spans="2:2">
      <c r="B4558">
        <v>1.9355809935750601</v>
      </c>
    </row>
    <row r="4559" spans="2:2">
      <c r="B4559">
        <v>1.94218549291718</v>
      </c>
    </row>
    <row r="4560" spans="2:2">
      <c r="B4560">
        <v>1.8808658895842201</v>
      </c>
    </row>
    <row r="4561" spans="2:2">
      <c r="B4561">
        <v>2.1345814646826402</v>
      </c>
    </row>
    <row r="4562" spans="2:2">
      <c r="B4562">
        <v>2.03919609053635</v>
      </c>
    </row>
    <row r="4563" spans="2:2">
      <c r="B4563">
        <v>1.9776020128440199</v>
      </c>
    </row>
    <row r="4564" spans="2:2">
      <c r="B4564">
        <v>2.0999890832300601</v>
      </c>
    </row>
    <row r="4565" spans="2:2">
      <c r="B4565">
        <v>1.9422479543412301</v>
      </c>
    </row>
    <row r="4566" spans="2:2">
      <c r="B4566">
        <v>1.9677448986700301</v>
      </c>
    </row>
    <row r="4567" spans="2:2">
      <c r="B4567">
        <v>1.96334150557478</v>
      </c>
    </row>
    <row r="4568" spans="2:2">
      <c r="B4568">
        <v>2.01850348680636</v>
      </c>
    </row>
    <row r="4569" spans="2:2">
      <c r="B4569">
        <v>2.1152129940052502</v>
      </c>
    </row>
    <row r="4570" spans="2:2">
      <c r="B4570">
        <v>1.9297151947590101</v>
      </c>
    </row>
    <row r="4571" spans="2:2">
      <c r="B4571">
        <v>1.9734388027607199</v>
      </c>
    </row>
    <row r="4572" spans="2:2">
      <c r="B4572">
        <v>2.0021167264126398</v>
      </c>
    </row>
    <row r="4573" spans="2:2">
      <c r="B4573">
        <v>1.9707330980801701</v>
      </c>
    </row>
    <row r="4574" spans="2:2">
      <c r="B4574">
        <v>1.99180003080325</v>
      </c>
    </row>
    <row r="4575" spans="2:2">
      <c r="B4575">
        <v>1.9997839207615999</v>
      </c>
    </row>
    <row r="4576" spans="2:2">
      <c r="B4576">
        <v>1.99848983865144</v>
      </c>
    </row>
    <row r="4577" spans="2:2">
      <c r="B4577">
        <v>2.0126222722140699</v>
      </c>
    </row>
    <row r="4578" spans="2:2">
      <c r="B4578">
        <v>1.8675213868827201</v>
      </c>
    </row>
    <row r="4579" spans="2:2">
      <c r="B4579">
        <v>2.0174050146337801</v>
      </c>
    </row>
    <row r="4580" spans="2:2">
      <c r="B4580">
        <v>2.06531544166377</v>
      </c>
    </row>
    <row r="4581" spans="2:2">
      <c r="B4581">
        <v>2.0072952672978102</v>
      </c>
    </row>
    <row r="4582" spans="2:2">
      <c r="B4582">
        <v>1.9477762193408299</v>
      </c>
    </row>
    <row r="4583" spans="2:2">
      <c r="B4583">
        <v>1.9987067184948499</v>
      </c>
    </row>
    <row r="4584" spans="2:2">
      <c r="B4584">
        <v>1.9911203090498599</v>
      </c>
    </row>
    <row r="4585" spans="2:2">
      <c r="B4585">
        <v>1.9833389077575001</v>
      </c>
    </row>
    <row r="4586" spans="2:2">
      <c r="B4586">
        <v>1.9554841901669999</v>
      </c>
    </row>
    <row r="4587" spans="2:2">
      <c r="B4587">
        <v>1.9428270625295001</v>
      </c>
    </row>
    <row r="4588" spans="2:2">
      <c r="B4588">
        <v>1.9304392861297699</v>
      </c>
    </row>
    <row r="4589" spans="2:2">
      <c r="B4589">
        <v>2.0589444856624199</v>
      </c>
    </row>
    <row r="4590" spans="2:2">
      <c r="B4590">
        <v>1.914512871845</v>
      </c>
    </row>
    <row r="4591" spans="2:2">
      <c r="B4591">
        <v>2.03337417994589</v>
      </c>
    </row>
    <row r="4592" spans="2:2">
      <c r="B4592">
        <v>1.9454112913158299</v>
      </c>
    </row>
    <row r="4593" spans="2:2">
      <c r="B4593">
        <v>2.0678978559056</v>
      </c>
    </row>
    <row r="4594" spans="2:2">
      <c r="B4594">
        <v>2.0428689758782999</v>
      </c>
    </row>
    <row r="4595" spans="2:2">
      <c r="B4595">
        <v>2.0176128775969802</v>
      </c>
    </row>
    <row r="4596" spans="2:2">
      <c r="B4596">
        <v>1.9704865028399801</v>
      </c>
    </row>
    <row r="4597" spans="2:2">
      <c r="B4597">
        <v>2.03058576035406</v>
      </c>
    </row>
    <row r="4598" spans="2:2">
      <c r="B4598">
        <v>2.0208105506012899</v>
      </c>
    </row>
    <row r="4599" spans="2:2">
      <c r="B4599">
        <v>2.0717255034994602</v>
      </c>
    </row>
    <row r="4600" spans="2:2">
      <c r="B4600">
        <v>1.95752119245971</v>
      </c>
    </row>
    <row r="4601" spans="2:2">
      <c r="B4601">
        <v>2.0034686735572</v>
      </c>
    </row>
    <row r="4602" spans="2:2">
      <c r="B4602">
        <v>2.00053936686191</v>
      </c>
    </row>
    <row r="4603" spans="2:2">
      <c r="B4603">
        <v>1.8748844149557899</v>
      </c>
    </row>
    <row r="4604" spans="2:2">
      <c r="B4604">
        <v>1.9570532542206001</v>
      </c>
    </row>
    <row r="4605" spans="2:2">
      <c r="B4605">
        <v>1.99592086186106</v>
      </c>
    </row>
    <row r="4606" spans="2:2">
      <c r="B4606">
        <v>1.9817913504217199</v>
      </c>
    </row>
    <row r="4607" spans="2:2">
      <c r="B4607">
        <v>2.0217642771129398</v>
      </c>
    </row>
    <row r="4608" spans="2:2">
      <c r="B4608">
        <v>1.99075163003313</v>
      </c>
    </row>
    <row r="4609" spans="2:2">
      <c r="B4609">
        <v>1.9882018134025199</v>
      </c>
    </row>
    <row r="4610" spans="2:2">
      <c r="B4610">
        <v>1.95427611473292</v>
      </c>
    </row>
    <row r="4611" spans="2:2">
      <c r="B4611">
        <v>2.1008836104609498</v>
      </c>
    </row>
    <row r="4612" spans="2:2">
      <c r="B4612">
        <v>2.0363298479015599</v>
      </c>
    </row>
    <row r="4613" spans="2:2">
      <c r="B4613">
        <v>1.9407142625987399</v>
      </c>
    </row>
    <row r="4614" spans="2:2">
      <c r="B4614">
        <v>2.0478444287518101</v>
      </c>
    </row>
    <row r="4615" spans="2:2">
      <c r="B4615">
        <v>1.9444188491376599</v>
      </c>
    </row>
    <row r="4616" spans="2:2">
      <c r="B4616">
        <v>1.86962139221111</v>
      </c>
    </row>
    <row r="4617" spans="2:2">
      <c r="B4617">
        <v>1.99464589042916</v>
      </c>
    </row>
    <row r="4618" spans="2:2">
      <c r="B4618">
        <v>1.97415685616204</v>
      </c>
    </row>
    <row r="4619" spans="2:2">
      <c r="B4619">
        <v>2.06253109508858</v>
      </c>
    </row>
    <row r="4620" spans="2:2">
      <c r="B4620">
        <v>1.99341897537506</v>
      </c>
    </row>
    <row r="4621" spans="2:2">
      <c r="B4621">
        <v>2.03535366706453</v>
      </c>
    </row>
    <row r="4622" spans="2:2">
      <c r="B4622">
        <v>1.97644709547307</v>
      </c>
    </row>
    <row r="4623" spans="2:2">
      <c r="B4623">
        <v>2.0975466246229599</v>
      </c>
    </row>
    <row r="4624" spans="2:2">
      <c r="B4624">
        <v>1.95380488611153</v>
      </c>
    </row>
    <row r="4625" spans="2:2">
      <c r="B4625">
        <v>2.0246234733934001</v>
      </c>
    </row>
    <row r="4626" spans="2:2">
      <c r="B4626">
        <v>1.9262863592132899</v>
      </c>
    </row>
    <row r="4627" spans="2:2">
      <c r="B4627">
        <v>1.9624189315076199</v>
      </c>
    </row>
    <row r="4628" spans="2:2">
      <c r="B4628">
        <v>2.00944906623501</v>
      </c>
    </row>
    <row r="4629" spans="2:2">
      <c r="B4629">
        <v>2.0493785256660599</v>
      </c>
    </row>
    <row r="4630" spans="2:2">
      <c r="B4630">
        <v>2.0079617395392502</v>
      </c>
    </row>
    <row r="4631" spans="2:2">
      <c r="B4631">
        <v>1.9908289405249799</v>
      </c>
    </row>
    <row r="4632" spans="2:2">
      <c r="B4632">
        <v>1.9617291826861201</v>
      </c>
    </row>
    <row r="4633" spans="2:2">
      <c r="B4633">
        <v>1.96331458194664</v>
      </c>
    </row>
    <row r="4634" spans="2:2">
      <c r="B4634">
        <v>1.9153583547728501</v>
      </c>
    </row>
    <row r="4635" spans="2:2">
      <c r="B4635">
        <v>1.9991529179354699</v>
      </c>
    </row>
    <row r="4636" spans="2:2">
      <c r="B4636">
        <v>2.0059472702179502</v>
      </c>
    </row>
    <row r="4637" spans="2:2">
      <c r="B4637">
        <v>1.91170257961029</v>
      </c>
    </row>
    <row r="4638" spans="2:2">
      <c r="B4638">
        <v>1.99544623742247</v>
      </c>
    </row>
    <row r="4639" spans="2:2">
      <c r="B4639">
        <v>2.0366125650615099</v>
      </c>
    </row>
    <row r="4640" spans="2:2">
      <c r="B4640">
        <v>2.04212722234836</v>
      </c>
    </row>
    <row r="4641" spans="2:2">
      <c r="B4641">
        <v>1.95876141702892</v>
      </c>
    </row>
    <row r="4642" spans="2:2">
      <c r="B4642">
        <v>1.96204705016672</v>
      </c>
    </row>
    <row r="4643" spans="2:2">
      <c r="B4643">
        <v>1.94264790040077</v>
      </c>
    </row>
    <row r="4644" spans="2:2">
      <c r="B4644">
        <v>1.97909480673456</v>
      </c>
    </row>
    <row r="4645" spans="2:2">
      <c r="B4645">
        <v>1.98185017131763</v>
      </c>
    </row>
    <row r="4646" spans="2:2">
      <c r="B4646">
        <v>2.0352001222648801</v>
      </c>
    </row>
    <row r="4647" spans="2:2">
      <c r="B4647">
        <v>2.0855872617238198</v>
      </c>
    </row>
    <row r="4648" spans="2:2">
      <c r="B4648">
        <v>1.92296271859141</v>
      </c>
    </row>
    <row r="4649" spans="2:2">
      <c r="B4649">
        <v>2.00728206267295</v>
      </c>
    </row>
    <row r="4650" spans="2:2">
      <c r="B4650">
        <v>1.92234588583497</v>
      </c>
    </row>
    <row r="4651" spans="2:2">
      <c r="B4651">
        <v>1.97546474507673</v>
      </c>
    </row>
    <row r="4652" spans="2:2">
      <c r="B4652">
        <v>1.9434315158656199</v>
      </c>
    </row>
    <row r="4653" spans="2:2">
      <c r="B4653">
        <v>1.89015616659223</v>
      </c>
    </row>
    <row r="4654" spans="2:2">
      <c r="B4654">
        <v>1.9889281023946499</v>
      </c>
    </row>
    <row r="4655" spans="2:2">
      <c r="B4655">
        <v>2.0384104174422899</v>
      </c>
    </row>
    <row r="4656" spans="2:2">
      <c r="B4656">
        <v>2.05346993373474</v>
      </c>
    </row>
    <row r="4657" spans="2:2">
      <c r="B4657">
        <v>1.98904193724843</v>
      </c>
    </row>
    <row r="4658" spans="2:2">
      <c r="B4658">
        <v>2.00955458868384</v>
      </c>
    </row>
    <row r="4659" spans="2:2">
      <c r="B4659">
        <v>2.0749582275543199</v>
      </c>
    </row>
    <row r="4660" spans="2:2">
      <c r="B4660">
        <v>1.97977836278337</v>
      </c>
    </row>
    <row r="4661" spans="2:2">
      <c r="B4661">
        <v>1.9434429198718399</v>
      </c>
    </row>
    <row r="4662" spans="2:2">
      <c r="B4662">
        <v>1.99766336385289</v>
      </c>
    </row>
    <row r="4663" spans="2:2">
      <c r="B4663">
        <v>1.9151214149955</v>
      </c>
    </row>
    <row r="4664" spans="2:2">
      <c r="B4664">
        <v>1.99871143130484</v>
      </c>
    </row>
    <row r="4665" spans="2:2">
      <c r="B4665">
        <v>1.9870888483084199</v>
      </c>
    </row>
    <row r="4666" spans="2:2">
      <c r="B4666">
        <v>2.0654038468360398</v>
      </c>
    </row>
    <row r="4667" spans="2:2">
      <c r="B4667">
        <v>1.99576776121504</v>
      </c>
    </row>
    <row r="4668" spans="2:2">
      <c r="B4668">
        <v>1.9296849227691399</v>
      </c>
    </row>
    <row r="4669" spans="2:2">
      <c r="B4669">
        <v>1.9299787670947199</v>
      </c>
    </row>
    <row r="4670" spans="2:2">
      <c r="B4670">
        <v>1.9583889776856001</v>
      </c>
    </row>
    <row r="4671" spans="2:2">
      <c r="B4671">
        <v>1.99219367061626</v>
      </c>
    </row>
    <row r="4672" spans="2:2">
      <c r="B4672">
        <v>2.0350489784482702</v>
      </c>
    </row>
    <row r="4673" spans="2:2">
      <c r="B4673">
        <v>1.99793238286879</v>
      </c>
    </row>
    <row r="4674" spans="2:2">
      <c r="B4674">
        <v>1.9725728865154899</v>
      </c>
    </row>
    <row r="4675" spans="2:2">
      <c r="B4675">
        <v>2.12793316412957</v>
      </c>
    </row>
    <row r="4676" spans="2:2">
      <c r="B4676">
        <v>2.0089515968515301</v>
      </c>
    </row>
    <row r="4677" spans="2:2">
      <c r="B4677">
        <v>2.0135744139750398</v>
      </c>
    </row>
    <row r="4678" spans="2:2">
      <c r="B4678">
        <v>1.9174902396784199</v>
      </c>
    </row>
    <row r="4679" spans="2:2">
      <c r="B4679">
        <v>1.9861769103625799</v>
      </c>
    </row>
    <row r="4680" spans="2:2">
      <c r="B4680">
        <v>1.9625595001813401</v>
      </c>
    </row>
    <row r="4681" spans="2:2">
      <c r="B4681">
        <v>1.9927416296276499</v>
      </c>
    </row>
    <row r="4682" spans="2:2">
      <c r="B4682">
        <v>2.0300950620593499</v>
      </c>
    </row>
    <row r="4683" spans="2:2">
      <c r="B4683">
        <v>2.0189523476561901</v>
      </c>
    </row>
    <row r="4684" spans="2:2">
      <c r="B4684">
        <v>2.0107831967599599</v>
      </c>
    </row>
    <row r="4685" spans="2:2">
      <c r="B4685">
        <v>2.01254495409448</v>
      </c>
    </row>
    <row r="4686" spans="2:2">
      <c r="B4686">
        <v>1.9761797085853401</v>
      </c>
    </row>
    <row r="4687" spans="2:2">
      <c r="B4687">
        <v>2.04063203833319</v>
      </c>
    </row>
    <row r="4688" spans="2:2">
      <c r="B4688">
        <v>2.0153950513598899</v>
      </c>
    </row>
    <row r="4689" spans="2:2">
      <c r="B4689">
        <v>1.96973680478514</v>
      </c>
    </row>
    <row r="4690" spans="2:2">
      <c r="B4690">
        <v>1.9622041457561199</v>
      </c>
    </row>
    <row r="4691" spans="2:2">
      <c r="B4691">
        <v>1.99279882627168</v>
      </c>
    </row>
    <row r="4692" spans="2:2">
      <c r="B4692">
        <v>1.97988461298592</v>
      </c>
    </row>
    <row r="4693" spans="2:2">
      <c r="B4693">
        <v>1.96464921870216</v>
      </c>
    </row>
    <row r="4694" spans="2:2">
      <c r="B4694">
        <v>2.0246932723021001</v>
      </c>
    </row>
    <row r="4695" spans="2:2">
      <c r="B4695">
        <v>2.1100922876506298</v>
      </c>
    </row>
    <row r="4696" spans="2:2">
      <c r="B4696">
        <v>1.9820714073796799</v>
      </c>
    </row>
    <row r="4697" spans="2:2">
      <c r="B4697">
        <v>2.1018403192628501</v>
      </c>
    </row>
    <row r="4698" spans="2:2">
      <c r="B4698">
        <v>2.0311307526859301</v>
      </c>
    </row>
    <row r="4699" spans="2:2">
      <c r="B4699">
        <v>1.89977758714356</v>
      </c>
    </row>
    <row r="4700" spans="2:2">
      <c r="B4700">
        <v>2.02782752582277</v>
      </c>
    </row>
    <row r="4701" spans="2:2">
      <c r="B4701">
        <v>1.99973751487086</v>
      </c>
    </row>
    <row r="4702" spans="2:2">
      <c r="B4702">
        <v>2.0408453415839598</v>
      </c>
    </row>
    <row r="4703" spans="2:2">
      <c r="B4703">
        <v>2.0976121977997</v>
      </c>
    </row>
    <row r="4704" spans="2:2">
      <c r="B4704">
        <v>2.0452438150494201</v>
      </c>
    </row>
    <row r="4705" spans="2:2">
      <c r="B4705">
        <v>2.0253010365720798</v>
      </c>
    </row>
    <row r="4706" spans="2:2">
      <c r="B4706">
        <v>1.9233375024282999</v>
      </c>
    </row>
    <row r="4707" spans="2:2">
      <c r="B4707">
        <v>2.0782299519037299</v>
      </c>
    </row>
    <row r="4708" spans="2:2">
      <c r="B4708">
        <v>1.8653092516310901</v>
      </c>
    </row>
    <row r="4709" spans="2:2">
      <c r="B4709">
        <v>2.0457684409193302</v>
      </c>
    </row>
    <row r="4710" spans="2:2">
      <c r="B4710">
        <v>2.0086413839344401</v>
      </c>
    </row>
    <row r="4711" spans="2:2">
      <c r="B4711">
        <v>2.1368862151953798</v>
      </c>
    </row>
    <row r="4712" spans="2:2">
      <c r="B4712">
        <v>2.0173146812850802</v>
      </c>
    </row>
    <row r="4713" spans="2:2">
      <c r="B4713">
        <v>2.0750138870722799</v>
      </c>
    </row>
    <row r="4714" spans="2:2">
      <c r="B4714">
        <v>1.9782104277654</v>
      </c>
    </row>
    <row r="4715" spans="2:2">
      <c r="B4715">
        <v>1.9964961939272301</v>
      </c>
    </row>
    <row r="4716" spans="2:2">
      <c r="B4716">
        <v>1.95319164569004</v>
      </c>
    </row>
    <row r="4717" spans="2:2">
      <c r="B4717">
        <v>1.92188608853945</v>
      </c>
    </row>
    <row r="4718" spans="2:2">
      <c r="B4718">
        <v>1.9423223834555901</v>
      </c>
    </row>
    <row r="4719" spans="2:2">
      <c r="B4719">
        <v>1.9075101822678699</v>
      </c>
    </row>
    <row r="4720" spans="2:2">
      <c r="B4720">
        <v>1.9006816113452101</v>
      </c>
    </row>
    <row r="4721" spans="2:2">
      <c r="B4721">
        <v>2.0374793905258799</v>
      </c>
    </row>
    <row r="4722" spans="2:2">
      <c r="B4722">
        <v>1.94381164107271</v>
      </c>
    </row>
    <row r="4723" spans="2:2">
      <c r="B4723">
        <v>1.9573506982509601</v>
      </c>
    </row>
    <row r="4724" spans="2:2">
      <c r="B4724">
        <v>1.9868675526527799</v>
      </c>
    </row>
    <row r="4725" spans="2:2">
      <c r="B4725">
        <v>2.0350050962317701</v>
      </c>
    </row>
    <row r="4726" spans="2:2">
      <c r="B4726">
        <v>1.9661213157024799</v>
      </c>
    </row>
    <row r="4727" spans="2:2">
      <c r="B4727">
        <v>1.90912683843086</v>
      </c>
    </row>
    <row r="4728" spans="2:2">
      <c r="B4728">
        <v>2.08995247576037</v>
      </c>
    </row>
    <row r="4729" spans="2:2">
      <c r="B4729">
        <v>1.9836059985147101</v>
      </c>
    </row>
    <row r="4730" spans="2:2">
      <c r="B4730">
        <v>1.98407585790527</v>
      </c>
    </row>
    <row r="4731" spans="2:2">
      <c r="B4731">
        <v>2.0078905693997</v>
      </c>
    </row>
    <row r="4732" spans="2:2">
      <c r="B4732">
        <v>1.99358700272195</v>
      </c>
    </row>
    <row r="4733" spans="2:2">
      <c r="B4733">
        <v>2.0310608056607</v>
      </c>
    </row>
    <row r="4734" spans="2:2">
      <c r="B4734">
        <v>1.93042660565459</v>
      </c>
    </row>
    <row r="4735" spans="2:2">
      <c r="B4735">
        <v>2.1074838619278999</v>
      </c>
    </row>
    <row r="4736" spans="2:2">
      <c r="B4736">
        <v>1.91480061622444</v>
      </c>
    </row>
    <row r="4737" spans="2:2">
      <c r="B4737">
        <v>1.9601096003996601</v>
      </c>
    </row>
    <row r="4738" spans="2:2">
      <c r="B4738">
        <v>1.9829730126295899</v>
      </c>
    </row>
    <row r="4739" spans="2:2">
      <c r="B4739">
        <v>2.0061627906968802</v>
      </c>
    </row>
    <row r="4740" spans="2:2">
      <c r="B4740">
        <v>1.97786369214048</v>
      </c>
    </row>
    <row r="4741" spans="2:2">
      <c r="B4741">
        <v>1.93622194590403</v>
      </c>
    </row>
    <row r="4742" spans="2:2">
      <c r="B4742">
        <v>2.07962557683837</v>
      </c>
    </row>
    <row r="4743" spans="2:2">
      <c r="B4743">
        <v>1.92359552769339</v>
      </c>
    </row>
    <row r="4744" spans="2:2">
      <c r="B4744">
        <v>2.0567758815069102</v>
      </c>
    </row>
    <row r="4745" spans="2:2">
      <c r="B4745">
        <v>1.95664908670212</v>
      </c>
    </row>
    <row r="4746" spans="2:2">
      <c r="B4746">
        <v>2.0892902777062998</v>
      </c>
    </row>
    <row r="4747" spans="2:2">
      <c r="B4747">
        <v>1.95348144304505</v>
      </c>
    </row>
    <row r="4748" spans="2:2">
      <c r="B4748">
        <v>2.1798651766527102</v>
      </c>
    </row>
    <row r="4749" spans="2:2">
      <c r="B4749">
        <v>1.9139415502199799</v>
      </c>
    </row>
    <row r="4750" spans="2:2">
      <c r="B4750">
        <v>1.9188498696762599</v>
      </c>
    </row>
    <row r="4751" spans="2:2">
      <c r="B4751">
        <v>2.01368534069546</v>
      </c>
    </row>
    <row r="4752" spans="2:2">
      <c r="B4752">
        <v>1.99629120499351</v>
      </c>
    </row>
    <row r="4753" spans="2:2">
      <c r="B4753">
        <v>2.0138061467656598</v>
      </c>
    </row>
    <row r="4754" spans="2:2">
      <c r="B4754">
        <v>1.9393469866111701</v>
      </c>
    </row>
    <row r="4755" spans="2:2">
      <c r="B4755">
        <v>1.97781708509595</v>
      </c>
    </row>
    <row r="4756" spans="2:2">
      <c r="B4756">
        <v>2.0125961646481301</v>
      </c>
    </row>
    <row r="4757" spans="2:2">
      <c r="B4757">
        <v>2.1123374099996499</v>
      </c>
    </row>
    <row r="4758" spans="2:2">
      <c r="B4758">
        <v>2.0219554033811198</v>
      </c>
    </row>
    <row r="4759" spans="2:2">
      <c r="B4759">
        <v>1.9615159947401699</v>
      </c>
    </row>
    <row r="4760" spans="2:2">
      <c r="B4760">
        <v>2.1581176226647298</v>
      </c>
    </row>
    <row r="4761" spans="2:2">
      <c r="B4761">
        <v>2.0870115364572999</v>
      </c>
    </row>
    <row r="4762" spans="2:2">
      <c r="B4762">
        <v>1.9671191482522199</v>
      </c>
    </row>
    <row r="4763" spans="2:2">
      <c r="B4763">
        <v>1.9783727046989299</v>
      </c>
    </row>
    <row r="4764" spans="2:2">
      <c r="B4764">
        <v>1.9333113896165399</v>
      </c>
    </row>
    <row r="4765" spans="2:2">
      <c r="B4765">
        <v>2.00015457530094</v>
      </c>
    </row>
    <row r="4766" spans="2:2">
      <c r="B4766">
        <v>1.82865880370633</v>
      </c>
    </row>
    <row r="4767" spans="2:2">
      <c r="B4767">
        <v>1.9978179628378701</v>
      </c>
    </row>
    <row r="4768" spans="2:2">
      <c r="B4768">
        <v>2.04017029598046</v>
      </c>
    </row>
    <row r="4769" spans="2:2">
      <c r="B4769">
        <v>2.0513656475163602</v>
      </c>
    </row>
    <row r="4770" spans="2:2">
      <c r="B4770">
        <v>2.04123018361383</v>
      </c>
    </row>
    <row r="4771" spans="2:2">
      <c r="B4771">
        <v>1.8586196009732201</v>
      </c>
    </row>
    <row r="4772" spans="2:2">
      <c r="B4772">
        <v>2.02677282791318</v>
      </c>
    </row>
    <row r="4773" spans="2:2">
      <c r="B4773">
        <v>1.9841166287540299</v>
      </c>
    </row>
    <row r="4774" spans="2:2">
      <c r="B4774">
        <v>1.98634669070476</v>
      </c>
    </row>
    <row r="4775" spans="2:2">
      <c r="B4775">
        <v>2.02929965578502</v>
      </c>
    </row>
    <row r="4776" spans="2:2">
      <c r="B4776">
        <v>1.96803586337551</v>
      </c>
    </row>
    <row r="4777" spans="2:2">
      <c r="B4777">
        <v>1.99523907276696</v>
      </c>
    </row>
    <row r="4778" spans="2:2">
      <c r="B4778">
        <v>2.0206548068683499</v>
      </c>
    </row>
    <row r="4779" spans="2:2">
      <c r="B4779">
        <v>2.0200750920186699</v>
      </c>
    </row>
    <row r="4780" spans="2:2">
      <c r="B4780">
        <v>2.0450807675743001</v>
      </c>
    </row>
    <row r="4781" spans="2:2">
      <c r="B4781">
        <v>1.8817978587144799</v>
      </c>
    </row>
    <row r="4782" spans="2:2">
      <c r="B4782">
        <v>1.9582780536189199</v>
      </c>
    </row>
    <row r="4783" spans="2:2">
      <c r="B4783">
        <v>2.1039057306007498</v>
      </c>
    </row>
    <row r="4784" spans="2:2">
      <c r="B4784">
        <v>1.9578519475220699</v>
      </c>
    </row>
    <row r="4785" spans="2:2">
      <c r="B4785">
        <v>2.1290614599534998</v>
      </c>
    </row>
    <row r="4786" spans="2:2">
      <c r="B4786">
        <v>2.0414937949053602</v>
      </c>
    </row>
    <row r="4787" spans="2:2">
      <c r="B4787">
        <v>2.0244990173052102</v>
      </c>
    </row>
    <row r="4788" spans="2:2">
      <c r="B4788">
        <v>1.99342536314589</v>
      </c>
    </row>
    <row r="4789" spans="2:2">
      <c r="B4789">
        <v>1.96971097722371</v>
      </c>
    </row>
    <row r="4790" spans="2:2">
      <c r="B4790">
        <v>2.0205400290695299</v>
      </c>
    </row>
    <row r="4791" spans="2:2">
      <c r="B4791">
        <v>2.0749983133317298</v>
      </c>
    </row>
    <row r="4792" spans="2:2">
      <c r="B4792">
        <v>1.91442901293206</v>
      </c>
    </row>
    <row r="4793" spans="2:2">
      <c r="B4793">
        <v>2.1228299304576499</v>
      </c>
    </row>
    <row r="4794" spans="2:2">
      <c r="B4794">
        <v>1.9574145207842299</v>
      </c>
    </row>
    <row r="4795" spans="2:2">
      <c r="B4795">
        <v>1.86492492950958</v>
      </c>
    </row>
    <row r="4796" spans="2:2">
      <c r="B4796">
        <v>1.93874503557584</v>
      </c>
    </row>
    <row r="4797" spans="2:2">
      <c r="B4797">
        <v>1.8524779145988</v>
      </c>
    </row>
    <row r="4798" spans="2:2">
      <c r="B4798">
        <v>2.0469532521258298</v>
      </c>
    </row>
    <row r="4799" spans="2:2">
      <c r="B4799">
        <v>2.0261225807908998</v>
      </c>
    </row>
    <row r="4800" spans="2:2">
      <c r="B4800">
        <v>2.11997162341937</v>
      </c>
    </row>
    <row r="4801" spans="2:2">
      <c r="B4801">
        <v>2.0893728015856898</v>
      </c>
    </row>
    <row r="4802" spans="2:2">
      <c r="B4802">
        <v>1.90317366541134</v>
      </c>
    </row>
    <row r="4803" spans="2:2">
      <c r="B4803">
        <v>1.9748699763397799</v>
      </c>
    </row>
    <row r="4804" spans="2:2">
      <c r="B4804">
        <v>2.04256530525207</v>
      </c>
    </row>
    <row r="4805" spans="2:2">
      <c r="B4805">
        <v>2.0339738458389802</v>
      </c>
    </row>
    <row r="4806" spans="2:2">
      <c r="B4806">
        <v>2.0169903301244498</v>
      </c>
    </row>
    <row r="4807" spans="2:2">
      <c r="B4807">
        <v>1.9373663164977899</v>
      </c>
    </row>
    <row r="4808" spans="2:2">
      <c r="B4808">
        <v>2.04669133572457</v>
      </c>
    </row>
    <row r="4809" spans="2:2">
      <c r="B4809">
        <v>2.0274100807313999</v>
      </c>
    </row>
    <row r="4810" spans="2:2">
      <c r="B4810">
        <v>2.1156512365124902</v>
      </c>
    </row>
    <row r="4811" spans="2:2">
      <c r="B4811">
        <v>1.9721301064331</v>
      </c>
    </row>
    <row r="4812" spans="2:2">
      <c r="B4812">
        <v>2.0689505020124699</v>
      </c>
    </row>
    <row r="4813" spans="2:2">
      <c r="B4813">
        <v>2.0063710998336801</v>
      </c>
    </row>
    <row r="4814" spans="2:2">
      <c r="B4814">
        <v>2.0113207222629499</v>
      </c>
    </row>
    <row r="4815" spans="2:2">
      <c r="B4815">
        <v>2.0003992158544599</v>
      </c>
    </row>
    <row r="4816" spans="2:2">
      <c r="B4816">
        <v>2.1410743186821102</v>
      </c>
    </row>
    <row r="4817" spans="2:2">
      <c r="B4817">
        <v>1.9610434602106701</v>
      </c>
    </row>
    <row r="4818" spans="2:2">
      <c r="B4818">
        <v>2.02674856769573</v>
      </c>
    </row>
    <row r="4819" spans="2:2">
      <c r="B4819">
        <v>1.93102049519505</v>
      </c>
    </row>
    <row r="4820" spans="2:2">
      <c r="B4820">
        <v>2.1109537238214102</v>
      </c>
    </row>
    <row r="4821" spans="2:2">
      <c r="B4821">
        <v>2.0032203138843299</v>
      </c>
    </row>
    <row r="4822" spans="2:2">
      <c r="B4822">
        <v>1.9299272491517501</v>
      </c>
    </row>
    <row r="4823" spans="2:2">
      <c r="B4823">
        <v>1.92815493381765</v>
      </c>
    </row>
    <row r="4824" spans="2:2">
      <c r="B4824">
        <v>1.93641683990186</v>
      </c>
    </row>
    <row r="4825" spans="2:2">
      <c r="B4825">
        <v>2.0431148461125201</v>
      </c>
    </row>
    <row r="4826" spans="2:2">
      <c r="B4826">
        <v>2.0371367447173401</v>
      </c>
    </row>
    <row r="4827" spans="2:2">
      <c r="B4827">
        <v>2.1198920714688301</v>
      </c>
    </row>
    <row r="4828" spans="2:2">
      <c r="B4828">
        <v>1.92741443608179</v>
      </c>
    </row>
    <row r="4829" spans="2:2">
      <c r="B4829">
        <v>1.9516414250443499</v>
      </c>
    </row>
    <row r="4830" spans="2:2">
      <c r="B4830">
        <v>1.9685172448847299</v>
      </c>
    </row>
    <row r="4831" spans="2:2">
      <c r="B4831">
        <v>1.8721098391944699</v>
      </c>
    </row>
    <row r="4832" spans="2:2">
      <c r="B4832">
        <v>2.0698457101385599</v>
      </c>
    </row>
    <row r="4833" spans="2:2">
      <c r="B4833">
        <v>1.9959581264031501</v>
      </c>
    </row>
    <row r="4834" spans="2:2">
      <c r="B4834">
        <v>1.9294263566509</v>
      </c>
    </row>
    <row r="4835" spans="2:2">
      <c r="B4835">
        <v>1.9843040621506201</v>
      </c>
    </row>
    <row r="4836" spans="2:2">
      <c r="B4836">
        <v>1.96942984500257</v>
      </c>
    </row>
    <row r="4837" spans="2:2">
      <c r="B4837">
        <v>2.03019407901796</v>
      </c>
    </row>
    <row r="4838" spans="2:2">
      <c r="B4838">
        <v>1.9100218826870701</v>
      </c>
    </row>
    <row r="4839" spans="2:2">
      <c r="B4839">
        <v>2.04216407740341</v>
      </c>
    </row>
    <row r="4840" spans="2:2">
      <c r="B4840">
        <v>2.0301657395852399</v>
      </c>
    </row>
    <row r="4841" spans="2:2">
      <c r="B4841">
        <v>1.9377617320633</v>
      </c>
    </row>
    <row r="4842" spans="2:2">
      <c r="B4842">
        <v>1.9991408948662901</v>
      </c>
    </row>
    <row r="4843" spans="2:2">
      <c r="B4843">
        <v>2.05580690563208</v>
      </c>
    </row>
    <row r="4844" spans="2:2">
      <c r="B4844">
        <v>1.8901524130393399</v>
      </c>
    </row>
    <row r="4845" spans="2:2">
      <c r="B4845">
        <v>1.9679946901070999</v>
      </c>
    </row>
    <row r="4846" spans="2:2">
      <c r="B4846">
        <v>2.06750985326501</v>
      </c>
    </row>
    <row r="4847" spans="2:2">
      <c r="B4847">
        <v>1.9961373229091199</v>
      </c>
    </row>
    <row r="4848" spans="2:2">
      <c r="B4848">
        <v>2.0177277838849399</v>
      </c>
    </row>
    <row r="4849" spans="2:2">
      <c r="B4849">
        <v>1.9436683974976801</v>
      </c>
    </row>
    <row r="4850" spans="2:2">
      <c r="B4850">
        <v>2.0647834627887698</v>
      </c>
    </row>
    <row r="4851" spans="2:2">
      <c r="B4851">
        <v>1.90200750518646</v>
      </c>
    </row>
    <row r="4852" spans="2:2">
      <c r="B4852">
        <v>2.0642230169895401</v>
      </c>
    </row>
    <row r="4853" spans="2:2">
      <c r="B4853">
        <v>2.0137477256459002</v>
      </c>
    </row>
    <row r="4854" spans="2:2">
      <c r="B4854">
        <v>2.07839922348021</v>
      </c>
    </row>
    <row r="4855" spans="2:2">
      <c r="B4855">
        <v>2.05209037129279</v>
      </c>
    </row>
    <row r="4856" spans="2:2">
      <c r="B4856">
        <v>2.0159100809393302</v>
      </c>
    </row>
    <row r="4857" spans="2:2">
      <c r="B4857">
        <v>2.0560057599656099</v>
      </c>
    </row>
    <row r="4858" spans="2:2">
      <c r="B4858">
        <v>2.0018140359854502</v>
      </c>
    </row>
    <row r="4859" spans="2:2">
      <c r="B4859">
        <v>2.00948277298059</v>
      </c>
    </row>
    <row r="4860" spans="2:2">
      <c r="B4860">
        <v>1.99117137827197</v>
      </c>
    </row>
    <row r="4861" spans="2:2">
      <c r="B4861">
        <v>2.0191881356836898</v>
      </c>
    </row>
    <row r="4862" spans="2:2">
      <c r="B4862">
        <v>2.0089108892469798</v>
      </c>
    </row>
    <row r="4863" spans="2:2">
      <c r="B4863">
        <v>2.1017221555757799</v>
      </c>
    </row>
    <row r="4864" spans="2:2">
      <c r="B4864">
        <v>1.95762537097977</v>
      </c>
    </row>
    <row r="4865" spans="2:2">
      <c r="B4865">
        <v>1.9576533394643001</v>
      </c>
    </row>
    <row r="4866" spans="2:2">
      <c r="B4866">
        <v>1.9598744617431101</v>
      </c>
    </row>
    <row r="4867" spans="2:2">
      <c r="B4867">
        <v>2.06388594191804</v>
      </c>
    </row>
    <row r="4868" spans="2:2">
      <c r="B4868">
        <v>2.0256860030450201</v>
      </c>
    </row>
    <row r="4869" spans="2:2">
      <c r="B4869">
        <v>1.95244153109892</v>
      </c>
    </row>
    <row r="4870" spans="2:2">
      <c r="B4870">
        <v>2.0083653317820498</v>
      </c>
    </row>
    <row r="4871" spans="2:2">
      <c r="B4871">
        <v>2.0383418035362402</v>
      </c>
    </row>
    <row r="4872" spans="2:2">
      <c r="B4872">
        <v>2.1095758201291601</v>
      </c>
    </row>
    <row r="4873" spans="2:2">
      <c r="B4873">
        <v>1.9940929836210699</v>
      </c>
    </row>
    <row r="4874" spans="2:2">
      <c r="B4874">
        <v>1.9315748365377301</v>
      </c>
    </row>
    <row r="4875" spans="2:2">
      <c r="B4875">
        <v>2.0047249345023799</v>
      </c>
    </row>
    <row r="4876" spans="2:2">
      <c r="B4876">
        <v>2.0093113355825101</v>
      </c>
    </row>
    <row r="4877" spans="2:2">
      <c r="B4877">
        <v>1.9038205500238501</v>
      </c>
    </row>
    <row r="4878" spans="2:2">
      <c r="B4878">
        <v>2.0230294166384599</v>
      </c>
    </row>
    <row r="4879" spans="2:2">
      <c r="B4879">
        <v>2.09673215125965</v>
      </c>
    </row>
    <row r="4880" spans="2:2">
      <c r="B4880">
        <v>1.98447975183799</v>
      </c>
    </row>
    <row r="4881" spans="2:2">
      <c r="B4881">
        <v>1.94378041237504</v>
      </c>
    </row>
    <row r="4882" spans="2:2">
      <c r="B4882">
        <v>2.1063767759937</v>
      </c>
    </row>
    <row r="4883" spans="2:2">
      <c r="B4883">
        <v>1.98275320928576</v>
      </c>
    </row>
    <row r="4884" spans="2:2">
      <c r="B4884">
        <v>1.96594819439239</v>
      </c>
    </row>
    <row r="4885" spans="2:2">
      <c r="B4885">
        <v>1.9796809578248</v>
      </c>
    </row>
    <row r="4886" spans="2:2">
      <c r="B4886">
        <v>1.9270986356219399</v>
      </c>
    </row>
    <row r="4887" spans="2:2">
      <c r="B4887">
        <v>1.99441008867751</v>
      </c>
    </row>
    <row r="4888" spans="2:2">
      <c r="B4888">
        <v>2.0554063592440199</v>
      </c>
    </row>
    <row r="4889" spans="2:2">
      <c r="B4889">
        <v>2.0039425087784002</v>
      </c>
    </row>
    <row r="4890" spans="2:2">
      <c r="B4890">
        <v>2.07164603937284</v>
      </c>
    </row>
    <row r="4891" spans="2:2">
      <c r="B4891">
        <v>2.02386841179792</v>
      </c>
    </row>
    <row r="4892" spans="2:2">
      <c r="B4892">
        <v>2.0804446790301401</v>
      </c>
    </row>
    <row r="4893" spans="2:2">
      <c r="B4893">
        <v>2.0045957765426099</v>
      </c>
    </row>
    <row r="4894" spans="2:2">
      <c r="B4894">
        <v>2.05088094012233</v>
      </c>
    </row>
    <row r="4895" spans="2:2">
      <c r="B4895">
        <v>1.99083591147474</v>
      </c>
    </row>
    <row r="4896" spans="2:2">
      <c r="B4896">
        <v>2.05810874803809</v>
      </c>
    </row>
    <row r="4897" spans="2:2">
      <c r="B4897">
        <v>2.0330953691286999</v>
      </c>
    </row>
    <row r="4898" spans="2:2">
      <c r="B4898">
        <v>1.98751580580189</v>
      </c>
    </row>
    <row r="4899" spans="2:2">
      <c r="B4899">
        <v>2.1029159960066002</v>
      </c>
    </row>
    <row r="4900" spans="2:2">
      <c r="B4900">
        <v>1.9591534259682299</v>
      </c>
    </row>
    <row r="4901" spans="2:2">
      <c r="B4901">
        <v>2.0342064314109898</v>
      </c>
    </row>
    <row r="4902" spans="2:2">
      <c r="B4902">
        <v>1.9096118550119201</v>
      </c>
    </row>
    <row r="4903" spans="2:2">
      <c r="B4903">
        <v>1.9668127957312</v>
      </c>
    </row>
    <row r="4904" spans="2:2">
      <c r="B4904">
        <v>1.9586520561976399</v>
      </c>
    </row>
    <row r="4905" spans="2:2">
      <c r="B4905">
        <v>2.0858591485616702</v>
      </c>
    </row>
    <row r="4906" spans="2:2">
      <c r="B4906">
        <v>2.0269064236507401</v>
      </c>
    </row>
    <row r="4907" spans="2:2">
      <c r="B4907">
        <v>2.0637599062367502</v>
      </c>
    </row>
    <row r="4908" spans="2:2">
      <c r="B4908">
        <v>2.0282396525874602</v>
      </c>
    </row>
    <row r="4909" spans="2:2">
      <c r="B4909">
        <v>1.96021926252345</v>
      </c>
    </row>
    <row r="4910" spans="2:2">
      <c r="B4910">
        <v>2.0412619457267298</v>
      </c>
    </row>
    <row r="4911" spans="2:2">
      <c r="B4911">
        <v>2.0745785557227499</v>
      </c>
    </row>
    <row r="4912" spans="2:2">
      <c r="B4912">
        <v>2.0688631659510501</v>
      </c>
    </row>
    <row r="4913" spans="2:2">
      <c r="B4913">
        <v>1.97523259207697</v>
      </c>
    </row>
    <row r="4914" spans="2:2">
      <c r="B4914">
        <v>1.9263512523335</v>
      </c>
    </row>
    <row r="4915" spans="2:2">
      <c r="B4915">
        <v>2.0336354292687999</v>
      </c>
    </row>
    <row r="4916" spans="2:2">
      <c r="B4916">
        <v>2.0767839922868698</v>
      </c>
    </row>
    <row r="4917" spans="2:2">
      <c r="B4917">
        <v>2.0016858054978401</v>
      </c>
    </row>
    <row r="4918" spans="2:2">
      <c r="B4918">
        <v>2.0449445235723198</v>
      </c>
    </row>
    <row r="4919" spans="2:2">
      <c r="B4919">
        <v>1.9761377942356599</v>
      </c>
    </row>
    <row r="4920" spans="2:2">
      <c r="B4920">
        <v>2.1014956943703802</v>
      </c>
    </row>
    <row r="4921" spans="2:2">
      <c r="B4921">
        <v>1.9936274087185599</v>
      </c>
    </row>
    <row r="4922" spans="2:2">
      <c r="B4922">
        <v>2.04274251687325</v>
      </c>
    </row>
    <row r="4923" spans="2:2">
      <c r="B4923">
        <v>1.9863297022272699</v>
      </c>
    </row>
    <row r="4924" spans="2:2">
      <c r="B4924">
        <v>2.0699070347608699</v>
      </c>
    </row>
    <row r="4925" spans="2:2">
      <c r="B4925">
        <v>1.9766445142248601</v>
      </c>
    </row>
    <row r="4926" spans="2:2">
      <c r="B4926">
        <v>1.9745450048148101</v>
      </c>
    </row>
    <row r="4927" spans="2:2">
      <c r="B4927">
        <v>2.00904081207202</v>
      </c>
    </row>
    <row r="4928" spans="2:2">
      <c r="B4928">
        <v>1.9680868655999899</v>
      </c>
    </row>
    <row r="4929" spans="2:2">
      <c r="B4929">
        <v>1.9063115152460799</v>
      </c>
    </row>
    <row r="4930" spans="2:2">
      <c r="B4930">
        <v>1.99264197939674</v>
      </c>
    </row>
    <row r="4931" spans="2:2">
      <c r="B4931">
        <v>1.94073798348474</v>
      </c>
    </row>
    <row r="4932" spans="2:2">
      <c r="B4932">
        <v>1.98918909939371</v>
      </c>
    </row>
    <row r="4933" spans="2:2">
      <c r="B4933">
        <v>1.89888988197058</v>
      </c>
    </row>
    <row r="4934" spans="2:2">
      <c r="B4934">
        <v>2.0690431059916499</v>
      </c>
    </row>
    <row r="4935" spans="2:2">
      <c r="B4935">
        <v>1.9051782023544701</v>
      </c>
    </row>
    <row r="4936" spans="2:2">
      <c r="B4936">
        <v>1.9631880935830199</v>
      </c>
    </row>
    <row r="4937" spans="2:2">
      <c r="B4937">
        <v>2.0257138558098799</v>
      </c>
    </row>
    <row r="4938" spans="2:2">
      <c r="B4938">
        <v>2.0342172066203799</v>
      </c>
    </row>
    <row r="4939" spans="2:2">
      <c r="B4939">
        <v>1.9499432926998701</v>
      </c>
    </row>
    <row r="4940" spans="2:2">
      <c r="B4940">
        <v>1.9069382628648801</v>
      </c>
    </row>
    <row r="4941" spans="2:2">
      <c r="B4941">
        <v>1.9663810217182101</v>
      </c>
    </row>
    <row r="4942" spans="2:2">
      <c r="B4942">
        <v>1.9770459415744801</v>
      </c>
    </row>
    <row r="4943" spans="2:2">
      <c r="B4943">
        <v>2.0343542529479</v>
      </c>
    </row>
    <row r="4944" spans="2:2">
      <c r="B4944">
        <v>1.98860228128939</v>
      </c>
    </row>
    <row r="4945" spans="2:2">
      <c r="B4945">
        <v>1.92337416115468</v>
      </c>
    </row>
    <row r="4946" spans="2:2">
      <c r="B4946">
        <v>2.2377280782486402</v>
      </c>
    </row>
    <row r="4947" spans="2:2">
      <c r="B4947">
        <v>1.9594123956985201</v>
      </c>
    </row>
    <row r="4948" spans="2:2">
      <c r="B4948">
        <v>2.0939646577573501</v>
      </c>
    </row>
    <row r="4949" spans="2:2">
      <c r="B4949">
        <v>2.00075321725893</v>
      </c>
    </row>
    <row r="4950" spans="2:2">
      <c r="B4950">
        <v>1.94529653597894</v>
      </c>
    </row>
    <row r="4951" spans="2:2">
      <c r="B4951">
        <v>2.0204038538395799</v>
      </c>
    </row>
    <row r="4952" spans="2:2">
      <c r="B4952">
        <v>1.9367700897951501</v>
      </c>
    </row>
    <row r="4953" spans="2:2">
      <c r="B4953">
        <v>2.0045626471564599</v>
      </c>
    </row>
    <row r="4954" spans="2:2">
      <c r="B4954">
        <v>1.9898409199463001</v>
      </c>
    </row>
    <row r="4955" spans="2:2">
      <c r="B4955">
        <v>1.96166473413334</v>
      </c>
    </row>
    <row r="4956" spans="2:2">
      <c r="B4956">
        <v>2.0381226766475602</v>
      </c>
    </row>
    <row r="4957" spans="2:2">
      <c r="B4957">
        <v>1.9640953609588201</v>
      </c>
    </row>
    <row r="4958" spans="2:2">
      <c r="B4958">
        <v>1.9103113234936899</v>
      </c>
    </row>
    <row r="4959" spans="2:2">
      <c r="B4959">
        <v>2.0856092789673202</v>
      </c>
    </row>
    <row r="4960" spans="2:2">
      <c r="B4960">
        <v>1.9926724074081399</v>
      </c>
    </row>
    <row r="4961" spans="2:2">
      <c r="B4961">
        <v>1.92007196113986</v>
      </c>
    </row>
    <row r="4962" spans="2:2">
      <c r="B4962">
        <v>2.09628036075341</v>
      </c>
    </row>
    <row r="4963" spans="2:2">
      <c r="B4963">
        <v>2.0003549516568699</v>
      </c>
    </row>
    <row r="4964" spans="2:2">
      <c r="B4964">
        <v>2.1823307436495099</v>
      </c>
    </row>
    <row r="4965" spans="2:2">
      <c r="B4965">
        <v>1.8825893138743801</v>
      </c>
    </row>
    <row r="4966" spans="2:2">
      <c r="B4966">
        <v>1.9566697634203201</v>
      </c>
    </row>
    <row r="4967" spans="2:2">
      <c r="B4967">
        <v>1.9919285842193399</v>
      </c>
    </row>
    <row r="4968" spans="2:2">
      <c r="B4968">
        <v>2.0321972567466702</v>
      </c>
    </row>
    <row r="4969" spans="2:2">
      <c r="B4969">
        <v>1.88686606050057</v>
      </c>
    </row>
    <row r="4970" spans="2:2">
      <c r="B4970">
        <v>1.9334945299497199</v>
      </c>
    </row>
    <row r="4971" spans="2:2">
      <c r="B4971">
        <v>2.05650900257266</v>
      </c>
    </row>
    <row r="4972" spans="2:2">
      <c r="B4972">
        <v>1.9943254192744599</v>
      </c>
    </row>
    <row r="4973" spans="2:2">
      <c r="B4973">
        <v>1.9219748194347499</v>
      </c>
    </row>
    <row r="4974" spans="2:2">
      <c r="B4974">
        <v>1.9687538550511701</v>
      </c>
    </row>
    <row r="4975" spans="2:2">
      <c r="B4975">
        <v>1.9888432594355601</v>
      </c>
    </row>
    <row r="4976" spans="2:2">
      <c r="B4976">
        <v>1.9757268775930901</v>
      </c>
    </row>
    <row r="4977" spans="2:2">
      <c r="B4977">
        <v>2.0691838535964</v>
      </c>
    </row>
    <row r="4978" spans="2:2">
      <c r="B4978">
        <v>2.0503109541323301</v>
      </c>
    </row>
    <row r="4979" spans="2:2">
      <c r="B4979">
        <v>1.9351506783969299</v>
      </c>
    </row>
    <row r="4980" spans="2:2">
      <c r="B4980">
        <v>1.9898217917285901</v>
      </c>
    </row>
    <row r="4981" spans="2:2">
      <c r="B4981">
        <v>1.9777890859418701</v>
      </c>
    </row>
    <row r="4982" spans="2:2">
      <c r="B4982">
        <v>1.9883862634712901</v>
      </c>
    </row>
    <row r="4983" spans="2:2">
      <c r="B4983">
        <v>2.04202652980472</v>
      </c>
    </row>
    <row r="4984" spans="2:2">
      <c r="B4984">
        <v>1.9606518308900001</v>
      </c>
    </row>
    <row r="4985" spans="2:2">
      <c r="B4985">
        <v>2.0110312096561498</v>
      </c>
    </row>
    <row r="4986" spans="2:2">
      <c r="B4986">
        <v>1.9769494632489399</v>
      </c>
    </row>
    <row r="4987" spans="2:2">
      <c r="B4987">
        <v>1.98338919325704</v>
      </c>
    </row>
    <row r="4988" spans="2:2">
      <c r="B4988">
        <v>2.0149015732683999</v>
      </c>
    </row>
    <row r="4989" spans="2:2">
      <c r="B4989">
        <v>1.96934811863353</v>
      </c>
    </row>
    <row r="4990" spans="2:2">
      <c r="B4990">
        <v>2.0447264355777701</v>
      </c>
    </row>
    <row r="4991" spans="2:2">
      <c r="B4991">
        <v>1.91625687315888</v>
      </c>
    </row>
    <row r="4992" spans="2:2">
      <c r="B4992">
        <v>2.06844152853823</v>
      </c>
    </row>
    <row r="4993" spans="2:2">
      <c r="B4993">
        <v>1.95695813277783</v>
      </c>
    </row>
    <row r="4994" spans="2:2">
      <c r="B4994">
        <v>2.0482777873892601</v>
      </c>
    </row>
    <row r="4995" spans="2:2">
      <c r="B4995">
        <v>2.0021787441400098</v>
      </c>
    </row>
    <row r="4996" spans="2:2">
      <c r="B4996">
        <v>2.04458512839481</v>
      </c>
    </row>
    <row r="4997" spans="2:2">
      <c r="B4997">
        <v>1.9500702468567299</v>
      </c>
    </row>
    <row r="4998" spans="2:2">
      <c r="B4998">
        <v>2.0292148721959098</v>
      </c>
    </row>
    <row r="4999" spans="2:2">
      <c r="B4999">
        <v>1.9586271657840899</v>
      </c>
    </row>
    <row r="5000" spans="2:2">
      <c r="B5000">
        <v>1.8719238558129201</v>
      </c>
    </row>
    <row r="5001" spans="2:2">
      <c r="B5001">
        <v>1.87257814191592</v>
      </c>
    </row>
    <row r="5002" spans="2:2">
      <c r="B5002">
        <v>2.0475627062074402</v>
      </c>
    </row>
    <row r="5003" spans="2:2">
      <c r="B5003">
        <v>1.99715244569785</v>
      </c>
    </row>
    <row r="5004" spans="2:2">
      <c r="B5004">
        <v>2.0370159694930901</v>
      </c>
    </row>
    <row r="5005" spans="2:2">
      <c r="B5005">
        <v>1.91104399753611</v>
      </c>
    </row>
    <row r="5006" spans="2:2">
      <c r="B5006">
        <v>2.02188815764953</v>
      </c>
    </row>
    <row r="5007" spans="2:2">
      <c r="B5007">
        <v>1.9382412904795401</v>
      </c>
    </row>
    <row r="5008" spans="2:2">
      <c r="B5008">
        <v>1.9606844295931201</v>
      </c>
    </row>
    <row r="5009" spans="2:2">
      <c r="B5009">
        <v>1.97029424961473</v>
      </c>
    </row>
    <row r="5010" spans="2:2">
      <c r="B5010">
        <v>1.88054949305278</v>
      </c>
    </row>
    <row r="5011" spans="2:2">
      <c r="B5011">
        <v>1.99637174939242</v>
      </c>
    </row>
    <row r="5012" spans="2:2">
      <c r="B5012">
        <v>2.0190722891025601</v>
      </c>
    </row>
    <row r="5013" spans="2:2">
      <c r="B5013">
        <v>1.9834605071078</v>
      </c>
    </row>
    <row r="5014" spans="2:2">
      <c r="B5014">
        <v>2.0638326205827302</v>
      </c>
    </row>
    <row r="5015" spans="2:2">
      <c r="B5015">
        <v>2.0441188882231001</v>
      </c>
    </row>
    <row r="5016" spans="2:2">
      <c r="B5016">
        <v>2.1383098962480598</v>
      </c>
    </row>
    <row r="5017" spans="2:2">
      <c r="B5017">
        <v>1.9547941484595399</v>
      </c>
    </row>
    <row r="5018" spans="2:2">
      <c r="B5018">
        <v>1.97730016282577</v>
      </c>
    </row>
    <row r="5019" spans="2:2">
      <c r="B5019">
        <v>1.9611336932083001</v>
      </c>
    </row>
    <row r="5020" spans="2:2">
      <c r="B5020">
        <v>1.90057889270114</v>
      </c>
    </row>
    <row r="5021" spans="2:2">
      <c r="B5021">
        <v>2.06105609774432</v>
      </c>
    </row>
    <row r="5022" spans="2:2">
      <c r="B5022">
        <v>2.0316516487807101</v>
      </c>
    </row>
    <row r="5023" spans="2:2">
      <c r="B5023">
        <v>2.01750791694767</v>
      </c>
    </row>
    <row r="5024" spans="2:2">
      <c r="B5024">
        <v>2.0441238214817199</v>
      </c>
    </row>
    <row r="5025" spans="2:2">
      <c r="B5025">
        <v>2.1033300930652499</v>
      </c>
    </row>
    <row r="5026" spans="2:2">
      <c r="B5026">
        <v>1.97126869430464</v>
      </c>
    </row>
    <row r="5027" spans="2:2">
      <c r="B5027">
        <v>2.0993849461812601</v>
      </c>
    </row>
    <row r="5028" spans="2:2">
      <c r="B5028">
        <v>1.96813662495365</v>
      </c>
    </row>
    <row r="5029" spans="2:2">
      <c r="B5029">
        <v>1.88940839313511</v>
      </c>
    </row>
    <row r="5030" spans="2:2">
      <c r="B5030">
        <v>1.99372135934564</v>
      </c>
    </row>
    <row r="5031" spans="2:2">
      <c r="B5031">
        <v>2.0859855204005302</v>
      </c>
    </row>
    <row r="5032" spans="2:2">
      <c r="B5032">
        <v>2.0837318696043399</v>
      </c>
    </row>
    <row r="5033" spans="2:2">
      <c r="B5033">
        <v>1.9317498032107101</v>
      </c>
    </row>
    <row r="5034" spans="2:2">
      <c r="B5034">
        <v>2.1496704654544998</v>
      </c>
    </row>
    <row r="5035" spans="2:2">
      <c r="B5035">
        <v>1.93921661509514</v>
      </c>
    </row>
    <row r="5036" spans="2:2">
      <c r="B5036">
        <v>1.9781024194907899</v>
      </c>
    </row>
    <row r="5037" spans="2:2">
      <c r="B5037">
        <v>2.157116516965</v>
      </c>
    </row>
    <row r="5038" spans="2:2">
      <c r="B5038">
        <v>2.0537856012031899</v>
      </c>
    </row>
    <row r="5039" spans="2:2">
      <c r="B5039">
        <v>2.0005875969631202</v>
      </c>
    </row>
    <row r="5040" spans="2:2">
      <c r="B5040">
        <v>1.98714245545381</v>
      </c>
    </row>
    <row r="5041" spans="2:2">
      <c r="B5041">
        <v>2.0036661436207202</v>
      </c>
    </row>
    <row r="5042" spans="2:2">
      <c r="B5042">
        <v>2.02640799978971</v>
      </c>
    </row>
    <row r="5043" spans="2:2">
      <c r="B5043">
        <v>2.1087220501502699</v>
      </c>
    </row>
    <row r="5044" spans="2:2">
      <c r="B5044">
        <v>2.0391954098568199</v>
      </c>
    </row>
    <row r="5045" spans="2:2">
      <c r="B5045">
        <v>2.0051474716065898</v>
      </c>
    </row>
    <row r="5046" spans="2:2">
      <c r="B5046">
        <v>2.0040456089812801</v>
      </c>
    </row>
    <row r="5047" spans="2:2">
      <c r="B5047">
        <v>1.9684415966861799</v>
      </c>
    </row>
    <row r="5048" spans="2:2">
      <c r="B5048">
        <v>1.9765977668664301</v>
      </c>
    </row>
    <row r="5049" spans="2:2">
      <c r="B5049">
        <v>2.0071364614200098</v>
      </c>
    </row>
    <row r="5050" spans="2:2">
      <c r="B5050">
        <v>1.97088262518527</v>
      </c>
    </row>
    <row r="5051" spans="2:2">
      <c r="B5051">
        <v>2.0271706754153298</v>
      </c>
    </row>
    <row r="5052" spans="2:2">
      <c r="B5052">
        <v>1.9589122373686501</v>
      </c>
    </row>
    <row r="5053" spans="2:2">
      <c r="B5053">
        <v>2.0090351366692101</v>
      </c>
    </row>
    <row r="5054" spans="2:2">
      <c r="B5054">
        <v>1.9850295500169799</v>
      </c>
    </row>
    <row r="5055" spans="2:2">
      <c r="B5055">
        <v>2.0489974753619502</v>
      </c>
    </row>
    <row r="5056" spans="2:2">
      <c r="B5056">
        <v>2.0478133972987602</v>
      </c>
    </row>
    <row r="5057" spans="2:2">
      <c r="B5057">
        <v>1.9204857097447501</v>
      </c>
    </row>
    <row r="5058" spans="2:2">
      <c r="B5058">
        <v>2.0396973612388898</v>
      </c>
    </row>
    <row r="5059" spans="2:2">
      <c r="B5059">
        <v>2.1250503360542599</v>
      </c>
    </row>
    <row r="5060" spans="2:2">
      <c r="B5060">
        <v>2.1611861904284102</v>
      </c>
    </row>
    <row r="5061" spans="2:2">
      <c r="B5061">
        <v>1.9781564163244001</v>
      </c>
    </row>
    <row r="5062" spans="2:2">
      <c r="B5062">
        <v>2.0308937337683299</v>
      </c>
    </row>
    <row r="5063" spans="2:2">
      <c r="B5063">
        <v>2.0140384934527198</v>
      </c>
    </row>
    <row r="5064" spans="2:2">
      <c r="B5064">
        <v>2.07801892641052</v>
      </c>
    </row>
    <row r="5065" spans="2:2">
      <c r="B5065">
        <v>1.98169830999948</v>
      </c>
    </row>
    <row r="5066" spans="2:2">
      <c r="B5066">
        <v>1.98811983339678</v>
      </c>
    </row>
    <row r="5067" spans="2:2">
      <c r="B5067">
        <v>1.97105498972175</v>
      </c>
    </row>
    <row r="5068" spans="2:2">
      <c r="B5068">
        <v>2.06442463274134</v>
      </c>
    </row>
    <row r="5069" spans="2:2">
      <c r="B5069">
        <v>1.86442448541899</v>
      </c>
    </row>
    <row r="5070" spans="2:2">
      <c r="B5070">
        <v>1.9232892490046201</v>
      </c>
    </row>
    <row r="5071" spans="2:2">
      <c r="B5071">
        <v>2.03948032372517</v>
      </c>
    </row>
    <row r="5072" spans="2:2">
      <c r="B5072">
        <v>1.91544408376741</v>
      </c>
    </row>
    <row r="5073" spans="2:2">
      <c r="B5073">
        <v>2.08805506202311</v>
      </c>
    </row>
    <row r="5074" spans="2:2">
      <c r="B5074">
        <v>1.85529193765619</v>
      </c>
    </row>
    <row r="5075" spans="2:2">
      <c r="B5075">
        <v>1.9477958987389301</v>
      </c>
    </row>
    <row r="5076" spans="2:2">
      <c r="B5076">
        <v>2.0808168573457402</v>
      </c>
    </row>
    <row r="5077" spans="2:2">
      <c r="B5077">
        <v>2.0455495561577699</v>
      </c>
    </row>
    <row r="5078" spans="2:2">
      <c r="B5078">
        <v>1.9440352756580599</v>
      </c>
    </row>
    <row r="5079" spans="2:2">
      <c r="B5079">
        <v>1.87061086488159</v>
      </c>
    </row>
    <row r="5080" spans="2:2">
      <c r="B5080">
        <v>1.9425751993934799</v>
      </c>
    </row>
    <row r="5081" spans="2:2">
      <c r="B5081">
        <v>1.99085414447788</v>
      </c>
    </row>
    <row r="5082" spans="2:2">
      <c r="B5082">
        <v>2.0099579294657</v>
      </c>
    </row>
    <row r="5083" spans="2:2">
      <c r="B5083">
        <v>2.0408357460297202</v>
      </c>
    </row>
    <row r="5084" spans="2:2">
      <c r="B5084">
        <v>1.98925662065166</v>
      </c>
    </row>
    <row r="5085" spans="2:2">
      <c r="B5085">
        <v>1.9804257554037901</v>
      </c>
    </row>
    <row r="5086" spans="2:2">
      <c r="B5086">
        <v>2.0552296145884399</v>
      </c>
    </row>
    <row r="5087" spans="2:2">
      <c r="B5087">
        <v>2.0324419570213501</v>
      </c>
    </row>
    <row r="5088" spans="2:2">
      <c r="B5088">
        <v>1.92784825329564</v>
      </c>
    </row>
    <row r="5089" spans="2:2">
      <c r="B5089">
        <v>1.9826114200085301</v>
      </c>
    </row>
    <row r="5090" spans="2:2">
      <c r="B5090">
        <v>2.0191515707636301</v>
      </c>
    </row>
    <row r="5091" spans="2:2">
      <c r="B5091">
        <v>2.0936401840426901</v>
      </c>
    </row>
    <row r="5092" spans="2:2">
      <c r="B5092">
        <v>1.97087808846623</v>
      </c>
    </row>
    <row r="5093" spans="2:2">
      <c r="B5093">
        <v>1.97382899195841</v>
      </c>
    </row>
    <row r="5094" spans="2:2">
      <c r="B5094">
        <v>2.1066827865259499</v>
      </c>
    </row>
    <row r="5095" spans="2:2">
      <c r="B5095">
        <v>2.0390928021501802</v>
      </c>
    </row>
    <row r="5096" spans="2:2">
      <c r="B5096">
        <v>1.9757597570682599</v>
      </c>
    </row>
    <row r="5097" spans="2:2">
      <c r="B5097">
        <v>2.12638434431401</v>
      </c>
    </row>
    <row r="5098" spans="2:2">
      <c r="B5098">
        <v>1.91544785998421</v>
      </c>
    </row>
    <row r="5099" spans="2:2">
      <c r="B5099">
        <v>2.0341255115098198</v>
      </c>
    </row>
    <row r="5100" spans="2:2">
      <c r="B5100">
        <v>1.90151461817884</v>
      </c>
    </row>
    <row r="5101" spans="2:2">
      <c r="B5101">
        <v>1.9364957168380501</v>
      </c>
    </row>
    <row r="5102" spans="2:2">
      <c r="B5102">
        <v>2.07462392203474</v>
      </c>
    </row>
    <row r="5103" spans="2:2">
      <c r="B5103">
        <v>2.0198609507996501</v>
      </c>
    </row>
    <row r="5104" spans="2:2">
      <c r="B5104">
        <v>1.9995999361053001</v>
      </c>
    </row>
    <row r="5105" spans="2:2">
      <c r="B5105">
        <v>2.0588887291291802</v>
      </c>
    </row>
    <row r="5106" spans="2:2">
      <c r="B5106">
        <v>1.9381430564101301</v>
      </c>
    </row>
    <row r="5107" spans="2:2">
      <c r="B5107">
        <v>1.9405926266547999</v>
      </c>
    </row>
    <row r="5108" spans="2:2">
      <c r="B5108">
        <v>2.0244289316195001</v>
      </c>
    </row>
    <row r="5109" spans="2:2">
      <c r="B5109">
        <v>2.08233928963995</v>
      </c>
    </row>
    <row r="5110" spans="2:2">
      <c r="B5110">
        <v>1.9820018307729801</v>
      </c>
    </row>
    <row r="5111" spans="2:2">
      <c r="B5111">
        <v>1.94403198022877</v>
      </c>
    </row>
    <row r="5112" spans="2:2">
      <c r="B5112">
        <v>1.8926266023959299</v>
      </c>
    </row>
    <row r="5113" spans="2:2">
      <c r="B5113">
        <v>1.94213127012443</v>
      </c>
    </row>
    <row r="5114" spans="2:2">
      <c r="B5114">
        <v>1.9157357642314601</v>
      </c>
    </row>
    <row r="5115" spans="2:2">
      <c r="B5115">
        <v>1.8707726941198399</v>
      </c>
    </row>
    <row r="5116" spans="2:2">
      <c r="B5116">
        <v>2.04718870674817</v>
      </c>
    </row>
    <row r="5117" spans="2:2">
      <c r="B5117">
        <v>1.9907967070444701</v>
      </c>
    </row>
    <row r="5118" spans="2:2">
      <c r="B5118">
        <v>2.1222896105606401</v>
      </c>
    </row>
    <row r="5119" spans="2:2">
      <c r="B5119">
        <v>2.0986799888736498</v>
      </c>
    </row>
    <row r="5120" spans="2:2">
      <c r="B5120">
        <v>2.0172856474093201</v>
      </c>
    </row>
    <row r="5121" spans="2:2">
      <c r="B5121">
        <v>2.0573661037284698</v>
      </c>
    </row>
    <row r="5122" spans="2:2">
      <c r="B5122">
        <v>2.0155501794145598</v>
      </c>
    </row>
    <row r="5123" spans="2:2">
      <c r="B5123">
        <v>1.9763289776661901</v>
      </c>
    </row>
    <row r="5124" spans="2:2">
      <c r="B5124">
        <v>1.9600169123826201</v>
      </c>
    </row>
    <row r="5125" spans="2:2">
      <c r="B5125">
        <v>1.86698489344133</v>
      </c>
    </row>
    <row r="5126" spans="2:2">
      <c r="B5126">
        <v>1.9162911257789701</v>
      </c>
    </row>
    <row r="5127" spans="2:2">
      <c r="B5127">
        <v>1.8721644978848599</v>
      </c>
    </row>
    <row r="5128" spans="2:2">
      <c r="B5128">
        <v>1.9613175300104699</v>
      </c>
    </row>
    <row r="5129" spans="2:2">
      <c r="B5129">
        <v>2.04795587289505</v>
      </c>
    </row>
    <row r="5130" spans="2:2">
      <c r="B5130">
        <v>1.88018258190802</v>
      </c>
    </row>
    <row r="5131" spans="2:2">
      <c r="B5131">
        <v>1.9516739931254701</v>
      </c>
    </row>
    <row r="5132" spans="2:2">
      <c r="B5132">
        <v>1.9978032493139699</v>
      </c>
    </row>
    <row r="5133" spans="2:2">
      <c r="B5133">
        <v>1.9601476900930701</v>
      </c>
    </row>
    <row r="5134" spans="2:2">
      <c r="B5134">
        <v>1.9321284540741099</v>
      </c>
    </row>
    <row r="5135" spans="2:2">
      <c r="B5135">
        <v>2.09626568749727</v>
      </c>
    </row>
    <row r="5136" spans="2:2">
      <c r="B5136">
        <v>1.96438081326836</v>
      </c>
    </row>
    <row r="5137" spans="2:2">
      <c r="B5137">
        <v>2.0773642298052799</v>
      </c>
    </row>
    <row r="5138" spans="2:2">
      <c r="B5138">
        <v>2.0788191132009701</v>
      </c>
    </row>
    <row r="5139" spans="2:2">
      <c r="B5139">
        <v>2.1114274911219399</v>
      </c>
    </row>
    <row r="5140" spans="2:2">
      <c r="B5140">
        <v>2.06229978112381</v>
      </c>
    </row>
    <row r="5141" spans="2:2">
      <c r="B5141">
        <v>2.0092733678748398</v>
      </c>
    </row>
    <row r="5142" spans="2:2">
      <c r="B5142">
        <v>2.0350710834114301</v>
      </c>
    </row>
    <row r="5143" spans="2:2">
      <c r="B5143">
        <v>1.9892365683053901</v>
      </c>
    </row>
    <row r="5144" spans="2:2">
      <c r="B5144">
        <v>2.0126728146188602</v>
      </c>
    </row>
    <row r="5145" spans="2:2">
      <c r="B5145">
        <v>2.0249450898276802</v>
      </c>
    </row>
    <row r="5146" spans="2:2">
      <c r="B5146">
        <v>2.0287235062485598</v>
      </c>
    </row>
    <row r="5147" spans="2:2">
      <c r="B5147">
        <v>1.9531237069337599</v>
      </c>
    </row>
    <row r="5148" spans="2:2">
      <c r="B5148">
        <v>1.9258209881458099</v>
      </c>
    </row>
    <row r="5149" spans="2:2">
      <c r="B5149">
        <v>2.0474971552790802</v>
      </c>
    </row>
    <row r="5150" spans="2:2">
      <c r="B5150">
        <v>1.9920556607673501</v>
      </c>
    </row>
    <row r="5151" spans="2:2">
      <c r="B5151">
        <v>2.0736162942075</v>
      </c>
    </row>
    <row r="5152" spans="2:2">
      <c r="B5152">
        <v>1.9268672760952199</v>
      </c>
    </row>
    <row r="5153" spans="2:2">
      <c r="B5153">
        <v>1.95508979779994</v>
      </c>
    </row>
    <row r="5154" spans="2:2">
      <c r="B5154">
        <v>2.0715435309116499</v>
      </c>
    </row>
    <row r="5155" spans="2:2">
      <c r="B5155">
        <v>2.04555035120769</v>
      </c>
    </row>
    <row r="5156" spans="2:2">
      <c r="B5156">
        <v>2.0774377552207199</v>
      </c>
    </row>
    <row r="5157" spans="2:2">
      <c r="B5157">
        <v>2.00652343378083</v>
      </c>
    </row>
    <row r="5158" spans="2:2">
      <c r="B5158">
        <v>1.9699651099167499</v>
      </c>
    </row>
    <row r="5159" spans="2:2">
      <c r="B5159">
        <v>1.93644661783934</v>
      </c>
    </row>
    <row r="5160" spans="2:2">
      <c r="B5160">
        <v>2.1063000786864401</v>
      </c>
    </row>
    <row r="5161" spans="2:2">
      <c r="B5161">
        <v>2.0004047064772901</v>
      </c>
    </row>
    <row r="5162" spans="2:2">
      <c r="B5162">
        <v>1.9617002969019199</v>
      </c>
    </row>
    <row r="5163" spans="2:2">
      <c r="B5163">
        <v>1.9496278251456101</v>
      </c>
    </row>
    <row r="5164" spans="2:2">
      <c r="B5164">
        <v>2.0766584488658202</v>
      </c>
    </row>
    <row r="5165" spans="2:2">
      <c r="B5165">
        <v>1.9119948130774</v>
      </c>
    </row>
    <row r="5166" spans="2:2">
      <c r="B5166">
        <v>2.10135866763301</v>
      </c>
    </row>
    <row r="5167" spans="2:2">
      <c r="B5167">
        <v>2.1146483240052998</v>
      </c>
    </row>
    <row r="5168" spans="2:2">
      <c r="B5168">
        <v>1.9801289752795299</v>
      </c>
    </row>
    <row r="5169" spans="2:2">
      <c r="B5169">
        <v>1.9727929960638899</v>
      </c>
    </row>
    <row r="5170" spans="2:2">
      <c r="B5170">
        <v>1.94084889909373</v>
      </c>
    </row>
    <row r="5171" spans="2:2">
      <c r="B5171">
        <v>1.96271929791127</v>
      </c>
    </row>
    <row r="5172" spans="2:2">
      <c r="B5172">
        <v>1.96818304746466</v>
      </c>
    </row>
    <row r="5173" spans="2:2">
      <c r="B5173">
        <v>1.9294064887003</v>
      </c>
    </row>
    <row r="5174" spans="2:2">
      <c r="B5174">
        <v>1.90528400429958</v>
      </c>
    </row>
    <row r="5175" spans="2:2">
      <c r="B5175">
        <v>2.1301181517166698</v>
      </c>
    </row>
    <row r="5176" spans="2:2">
      <c r="B5176">
        <v>1.9822535088153801</v>
      </c>
    </row>
    <row r="5177" spans="2:2">
      <c r="B5177">
        <v>1.9190221287934801</v>
      </c>
    </row>
    <row r="5178" spans="2:2">
      <c r="B5178">
        <v>1.9224038097501599</v>
      </c>
    </row>
    <row r="5179" spans="2:2">
      <c r="B5179">
        <v>1.9087142554682599</v>
      </c>
    </row>
    <row r="5180" spans="2:2">
      <c r="B5180">
        <v>2.0082461571491401</v>
      </c>
    </row>
    <row r="5181" spans="2:2">
      <c r="B5181">
        <v>2.0356965707550199</v>
      </c>
    </row>
    <row r="5182" spans="2:2">
      <c r="B5182">
        <v>1.9131706255625101</v>
      </c>
    </row>
    <row r="5183" spans="2:2">
      <c r="B5183">
        <v>2.0214258528928699</v>
      </c>
    </row>
    <row r="5184" spans="2:2">
      <c r="B5184">
        <v>1.9236971363695801</v>
      </c>
    </row>
    <row r="5185" spans="2:2">
      <c r="B5185">
        <v>1.99973163463426</v>
      </c>
    </row>
    <row r="5186" spans="2:2">
      <c r="B5186">
        <v>1.94974401483175</v>
      </c>
    </row>
    <row r="5187" spans="2:2">
      <c r="B5187">
        <v>1.9473316426744101</v>
      </c>
    </row>
    <row r="5188" spans="2:2">
      <c r="B5188">
        <v>1.8884050205771601</v>
      </c>
    </row>
    <row r="5189" spans="2:2">
      <c r="B5189">
        <v>2.0534740297880001</v>
      </c>
    </row>
    <row r="5190" spans="2:2">
      <c r="B5190">
        <v>1.9181071226620701</v>
      </c>
    </row>
    <row r="5191" spans="2:2">
      <c r="B5191">
        <v>1.8730185300739399</v>
      </c>
    </row>
    <row r="5192" spans="2:2">
      <c r="B5192">
        <v>1.9852762175360501</v>
      </c>
    </row>
    <row r="5193" spans="2:2">
      <c r="B5193">
        <v>2.0701167990131801</v>
      </c>
    </row>
    <row r="5194" spans="2:2">
      <c r="B5194">
        <v>1.9487283690571899</v>
      </c>
    </row>
    <row r="5195" spans="2:2">
      <c r="B5195">
        <v>1.92496539344913</v>
      </c>
    </row>
    <row r="5196" spans="2:2">
      <c r="B5196">
        <v>1.94482145118969</v>
      </c>
    </row>
    <row r="5197" spans="2:2">
      <c r="B5197">
        <v>2.0272594916414799</v>
      </c>
    </row>
    <row r="5198" spans="2:2">
      <c r="B5198">
        <v>2.0863194038644601</v>
      </c>
    </row>
    <row r="5199" spans="2:2">
      <c r="B5199">
        <v>2.0275543220433798</v>
      </c>
    </row>
    <row r="5200" spans="2:2">
      <c r="B5200">
        <v>2.1905350929716998</v>
      </c>
    </row>
    <row r="5201" spans="2:2">
      <c r="B5201">
        <v>1.95186557730837</v>
      </c>
    </row>
    <row r="5202" spans="2:2">
      <c r="B5202">
        <v>1.96448964529399</v>
      </c>
    </row>
    <row r="5203" spans="2:2">
      <c r="B5203">
        <v>2.0916030200434101</v>
      </c>
    </row>
    <row r="5204" spans="2:2">
      <c r="B5204">
        <v>1.86915871764132</v>
      </c>
    </row>
    <row r="5205" spans="2:2">
      <c r="B5205">
        <v>1.9643664888249599</v>
      </c>
    </row>
    <row r="5206" spans="2:2">
      <c r="B5206">
        <v>2.0424695314442398</v>
      </c>
    </row>
    <row r="5207" spans="2:2">
      <c r="B5207">
        <v>2.0410332685604802</v>
      </c>
    </row>
    <row r="5208" spans="2:2">
      <c r="B5208">
        <v>1.9946115505562501</v>
      </c>
    </row>
    <row r="5209" spans="2:2">
      <c r="B5209">
        <v>2.13001221336381</v>
      </c>
    </row>
    <row r="5210" spans="2:2">
      <c r="B5210">
        <v>1.9862360624773101</v>
      </c>
    </row>
    <row r="5211" spans="2:2">
      <c r="B5211">
        <v>1.9152246111327</v>
      </c>
    </row>
    <row r="5212" spans="2:2">
      <c r="B5212">
        <v>2.0099973834479501</v>
      </c>
    </row>
    <row r="5213" spans="2:2">
      <c r="B5213">
        <v>1.9258983711426201</v>
      </c>
    </row>
    <row r="5214" spans="2:2">
      <c r="B5214">
        <v>2.0016961881850199</v>
      </c>
    </row>
    <row r="5215" spans="2:2">
      <c r="B5215">
        <v>2.0555114178915899</v>
      </c>
    </row>
    <row r="5216" spans="2:2">
      <c r="B5216">
        <v>1.93006103691075</v>
      </c>
    </row>
    <row r="5217" spans="2:2">
      <c r="B5217">
        <v>2.0150322885069101</v>
      </c>
    </row>
    <row r="5218" spans="2:2">
      <c r="B5218">
        <v>1.97352291669903</v>
      </c>
    </row>
    <row r="5219" spans="2:2">
      <c r="B5219">
        <v>2.0141928503048701</v>
      </c>
    </row>
    <row r="5220" spans="2:2">
      <c r="B5220">
        <v>1.9338329237429199</v>
      </c>
    </row>
    <row r="5221" spans="2:2">
      <c r="B5221">
        <v>1.98583215795024</v>
      </c>
    </row>
    <row r="5222" spans="2:2">
      <c r="B5222">
        <v>1.9495612633872099</v>
      </c>
    </row>
    <row r="5223" spans="2:2">
      <c r="B5223">
        <v>2.0332896638035698</v>
      </c>
    </row>
    <row r="5224" spans="2:2">
      <c r="B5224">
        <v>2.07529835796297</v>
      </c>
    </row>
    <row r="5225" spans="2:2">
      <c r="B5225">
        <v>1.9892082130169499</v>
      </c>
    </row>
    <row r="5226" spans="2:2">
      <c r="B5226">
        <v>1.9380916974342099</v>
      </c>
    </row>
    <row r="5227" spans="2:2">
      <c r="B5227">
        <v>1.99140433527712</v>
      </c>
    </row>
    <row r="5228" spans="2:2">
      <c r="B5228">
        <v>2.0076225503459</v>
      </c>
    </row>
    <row r="5229" spans="2:2">
      <c r="B5229">
        <v>1.8937180366836099</v>
      </c>
    </row>
    <row r="5230" spans="2:2">
      <c r="B5230">
        <v>2.00626251565419</v>
      </c>
    </row>
    <row r="5231" spans="2:2">
      <c r="B5231">
        <v>2.15615688742177</v>
      </c>
    </row>
    <row r="5232" spans="2:2">
      <c r="B5232">
        <v>2.0299093284515299</v>
      </c>
    </row>
    <row r="5233" spans="2:2">
      <c r="B5233">
        <v>1.97375262701872</v>
      </c>
    </row>
    <row r="5234" spans="2:2">
      <c r="B5234">
        <v>2.0419618766179299</v>
      </c>
    </row>
    <row r="5235" spans="2:2">
      <c r="B5235">
        <v>2.0272417244354402</v>
      </c>
    </row>
    <row r="5236" spans="2:2">
      <c r="B5236">
        <v>1.95964820415564</v>
      </c>
    </row>
    <row r="5237" spans="2:2">
      <c r="B5237">
        <v>1.93689845139056</v>
      </c>
    </row>
    <row r="5238" spans="2:2">
      <c r="B5238">
        <v>1.9714061983822999</v>
      </c>
    </row>
    <row r="5239" spans="2:2">
      <c r="B5239">
        <v>1.8918145666731201</v>
      </c>
    </row>
    <row r="5240" spans="2:2">
      <c r="B5240">
        <v>1.9719593849500401</v>
      </c>
    </row>
    <row r="5241" spans="2:2">
      <c r="B5241">
        <v>2.0684281012644301</v>
      </c>
    </row>
    <row r="5242" spans="2:2">
      <c r="B5242">
        <v>2.1483631107958199</v>
      </c>
    </row>
    <row r="5243" spans="2:2">
      <c r="B5243">
        <v>1.99950699889004</v>
      </c>
    </row>
    <row r="5244" spans="2:2">
      <c r="B5244">
        <v>2.044159921446</v>
      </c>
    </row>
    <row r="5245" spans="2:2">
      <c r="B5245">
        <v>1.9467920258600999</v>
      </c>
    </row>
    <row r="5246" spans="2:2">
      <c r="B5246">
        <v>1.9116985469412899</v>
      </c>
    </row>
    <row r="5247" spans="2:2">
      <c r="B5247">
        <v>1.96391576463926</v>
      </c>
    </row>
    <row r="5248" spans="2:2">
      <c r="B5248">
        <v>1.99962928353227</v>
      </c>
    </row>
    <row r="5249" spans="2:2">
      <c r="B5249">
        <v>2.07770055987304</v>
      </c>
    </row>
    <row r="5250" spans="2:2">
      <c r="B5250">
        <v>1.96586968012663</v>
      </c>
    </row>
    <row r="5251" spans="2:2">
      <c r="B5251">
        <v>2.0427852776503301</v>
      </c>
    </row>
    <row r="5252" spans="2:2">
      <c r="B5252">
        <v>1.9629812355499401</v>
      </c>
    </row>
    <row r="5253" spans="2:2">
      <c r="B5253">
        <v>1.94748341573335</v>
      </c>
    </row>
    <row r="5254" spans="2:2">
      <c r="B5254">
        <v>2.0566750035855201</v>
      </c>
    </row>
    <row r="5255" spans="2:2">
      <c r="B5255">
        <v>2.02208020979349</v>
      </c>
    </row>
    <row r="5256" spans="2:2">
      <c r="B5256">
        <v>1.9035429257949601</v>
      </c>
    </row>
    <row r="5257" spans="2:2">
      <c r="B5257">
        <v>1.9793393476146799</v>
      </c>
    </row>
    <row r="5258" spans="2:2">
      <c r="B5258">
        <v>2.1101055949463001</v>
      </c>
    </row>
    <row r="5259" spans="2:2">
      <c r="B5259">
        <v>1.9949604486200201</v>
      </c>
    </row>
    <row r="5260" spans="2:2">
      <c r="B5260">
        <v>1.89813055064734</v>
      </c>
    </row>
    <row r="5261" spans="2:2">
      <c r="B5261">
        <v>2.1539202983816801</v>
      </c>
    </row>
    <row r="5262" spans="2:2">
      <c r="B5262">
        <v>1.96696055590511</v>
      </c>
    </row>
    <row r="5263" spans="2:2">
      <c r="B5263">
        <v>2.03676961568235</v>
      </c>
    </row>
    <row r="5264" spans="2:2">
      <c r="B5264">
        <v>1.9526066531245001</v>
      </c>
    </row>
    <row r="5265" spans="2:2">
      <c r="B5265">
        <v>2.04631634560854</v>
      </c>
    </row>
    <row r="5266" spans="2:2">
      <c r="B5266">
        <v>1.8467420706339499</v>
      </c>
    </row>
    <row r="5267" spans="2:2">
      <c r="B5267">
        <v>1.9787218333586101</v>
      </c>
    </row>
    <row r="5268" spans="2:2">
      <c r="B5268">
        <v>1.9403492665134401</v>
      </c>
    </row>
    <row r="5269" spans="2:2">
      <c r="B5269">
        <v>1.9423733006327699</v>
      </c>
    </row>
    <row r="5270" spans="2:2">
      <c r="B5270">
        <v>1.9486470918569101</v>
      </c>
    </row>
    <row r="5271" spans="2:2">
      <c r="B5271">
        <v>2.0362257031378599</v>
      </c>
    </row>
    <row r="5272" spans="2:2">
      <c r="B5272">
        <v>1.97732843570004</v>
      </c>
    </row>
    <row r="5273" spans="2:2">
      <c r="B5273">
        <v>2.0509379379713999</v>
      </c>
    </row>
    <row r="5274" spans="2:2">
      <c r="B5274">
        <v>2.0381235403573501</v>
      </c>
    </row>
    <row r="5275" spans="2:2">
      <c r="B5275">
        <v>2.0059207935023098</v>
      </c>
    </row>
    <row r="5276" spans="2:2">
      <c r="B5276">
        <v>1.9234465002516701</v>
      </c>
    </row>
    <row r="5277" spans="2:2">
      <c r="B5277">
        <v>1.9775476622891699</v>
      </c>
    </row>
    <row r="5278" spans="2:2">
      <c r="B5278">
        <v>2.01983852866754</v>
      </c>
    </row>
    <row r="5279" spans="2:2">
      <c r="B5279">
        <v>1.99032639937998</v>
      </c>
    </row>
    <row r="5280" spans="2:2">
      <c r="B5280">
        <v>1.9677458344760399</v>
      </c>
    </row>
    <row r="5281" spans="2:2">
      <c r="B5281">
        <v>1.9985729703770301</v>
      </c>
    </row>
    <row r="5282" spans="2:2">
      <c r="B5282">
        <v>1.90629158210242</v>
      </c>
    </row>
    <row r="5283" spans="2:2">
      <c r="B5283">
        <v>1.94298341483288</v>
      </c>
    </row>
    <row r="5284" spans="2:2">
      <c r="B5284">
        <v>2.0752465274319101</v>
      </c>
    </row>
    <row r="5285" spans="2:2">
      <c r="B5285">
        <v>2.0188731862924199</v>
      </c>
    </row>
    <row r="5286" spans="2:2">
      <c r="B5286">
        <v>2.0382345099351502</v>
      </c>
    </row>
    <row r="5287" spans="2:2">
      <c r="B5287">
        <v>2.0309248373555899</v>
      </c>
    </row>
    <row r="5288" spans="2:2">
      <c r="B5288">
        <v>2.0842597448893598</v>
      </c>
    </row>
    <row r="5289" spans="2:2">
      <c r="B5289">
        <v>2.1000377018405501</v>
      </c>
    </row>
    <row r="5290" spans="2:2">
      <c r="B5290">
        <v>1.9850627804671599</v>
      </c>
    </row>
    <row r="5291" spans="2:2">
      <c r="B5291">
        <v>1.88945894746903</v>
      </c>
    </row>
    <row r="5292" spans="2:2">
      <c r="B5292">
        <v>1.9749025978347401</v>
      </c>
    </row>
    <row r="5293" spans="2:2">
      <c r="B5293">
        <v>2.07262556264449</v>
      </c>
    </row>
    <row r="5294" spans="2:2">
      <c r="B5294">
        <v>1.9891305042829901</v>
      </c>
    </row>
    <row r="5295" spans="2:2">
      <c r="B5295">
        <v>2.0006685071522501</v>
      </c>
    </row>
    <row r="5296" spans="2:2">
      <c r="B5296">
        <v>2.0132912103681599</v>
      </c>
    </row>
    <row r="5297" spans="2:2">
      <c r="B5297">
        <v>2.1125654207258302</v>
      </c>
    </row>
    <row r="5298" spans="2:2">
      <c r="B5298">
        <v>2.0155229559868602</v>
      </c>
    </row>
    <row r="5299" spans="2:2">
      <c r="B5299">
        <v>2.03529824095751</v>
      </c>
    </row>
    <row r="5300" spans="2:2">
      <c r="B5300">
        <v>2.05264790337307</v>
      </c>
    </row>
    <row r="5301" spans="2:2">
      <c r="B5301">
        <v>2.0509642938441202</v>
      </c>
    </row>
    <row r="5302" spans="2:2">
      <c r="B5302">
        <v>2.0042834611233502</v>
      </c>
    </row>
    <row r="5303" spans="2:2">
      <c r="B5303">
        <v>2.1057115745416701</v>
      </c>
    </row>
    <row r="5304" spans="2:2">
      <c r="B5304">
        <v>2.08019102243694</v>
      </c>
    </row>
    <row r="5305" spans="2:2">
      <c r="B5305">
        <v>1.9500302433105501</v>
      </c>
    </row>
    <row r="5306" spans="2:2">
      <c r="B5306">
        <v>2.0357329738956502</v>
      </c>
    </row>
    <row r="5307" spans="2:2">
      <c r="B5307">
        <v>1.9154679879649299</v>
      </c>
    </row>
    <row r="5308" spans="2:2">
      <c r="B5308">
        <v>2.0205749377814999</v>
      </c>
    </row>
    <row r="5309" spans="2:2">
      <c r="B5309">
        <v>1.9869153181703201</v>
      </c>
    </row>
    <row r="5310" spans="2:2">
      <c r="B5310">
        <v>1.8943765413419</v>
      </c>
    </row>
    <row r="5311" spans="2:2">
      <c r="B5311">
        <v>2.0356813371896898</v>
      </c>
    </row>
    <row r="5312" spans="2:2">
      <c r="B5312">
        <v>2.0964946845762702</v>
      </c>
    </row>
    <row r="5313" spans="2:2">
      <c r="B5313">
        <v>2.027053591344</v>
      </c>
    </row>
    <row r="5314" spans="2:2">
      <c r="B5314">
        <v>2.12046825348818</v>
      </c>
    </row>
    <row r="5315" spans="2:2">
      <c r="B5315">
        <v>1.9857388031427501</v>
      </c>
    </row>
    <row r="5316" spans="2:2">
      <c r="B5316">
        <v>1.9410943057519101</v>
      </c>
    </row>
    <row r="5317" spans="2:2">
      <c r="B5317">
        <v>2.0887734693441602</v>
      </c>
    </row>
    <row r="5318" spans="2:2">
      <c r="B5318">
        <v>1.9993534587897099</v>
      </c>
    </row>
    <row r="5319" spans="2:2">
      <c r="B5319">
        <v>2.0058614756526998</v>
      </c>
    </row>
    <row r="5320" spans="2:2">
      <c r="B5320">
        <v>1.9199757496441801</v>
      </c>
    </row>
    <row r="5321" spans="2:2">
      <c r="B5321">
        <v>2.0009147851065299</v>
      </c>
    </row>
    <row r="5322" spans="2:2">
      <c r="B5322">
        <v>2.0338443656615</v>
      </c>
    </row>
    <row r="5323" spans="2:2">
      <c r="B5323">
        <v>1.9086645298053699</v>
      </c>
    </row>
    <row r="5324" spans="2:2">
      <c r="B5324">
        <v>2.00822065912869</v>
      </c>
    </row>
    <row r="5325" spans="2:2">
      <c r="B5325">
        <v>1.9927092754068101</v>
      </c>
    </row>
    <row r="5326" spans="2:2">
      <c r="B5326">
        <v>1.91455545079615</v>
      </c>
    </row>
    <row r="5327" spans="2:2">
      <c r="B5327">
        <v>2.0299232719418101</v>
      </c>
    </row>
    <row r="5328" spans="2:2">
      <c r="B5328">
        <v>1.89378906494527</v>
      </c>
    </row>
    <row r="5329" spans="2:2">
      <c r="B5329">
        <v>2.11082716615863</v>
      </c>
    </row>
    <row r="5330" spans="2:2">
      <c r="B5330">
        <v>2.1322813422176701</v>
      </c>
    </row>
    <row r="5331" spans="2:2">
      <c r="B5331">
        <v>1.9587373697583901</v>
      </c>
    </row>
    <row r="5332" spans="2:2">
      <c r="B5332">
        <v>2.1514913944066101</v>
      </c>
    </row>
    <row r="5333" spans="2:2">
      <c r="B5333">
        <v>1.9819817375525099</v>
      </c>
    </row>
    <row r="5334" spans="2:2">
      <c r="B5334">
        <v>2.0344716963140801</v>
      </c>
    </row>
    <row r="5335" spans="2:2">
      <c r="B5335">
        <v>2.01248357094074</v>
      </c>
    </row>
    <row r="5336" spans="2:2">
      <c r="B5336">
        <v>2.0105481453530198</v>
      </c>
    </row>
    <row r="5337" spans="2:2">
      <c r="B5337">
        <v>2.0997126355681899</v>
      </c>
    </row>
    <row r="5338" spans="2:2">
      <c r="B5338">
        <v>2.0727221581524602</v>
      </c>
    </row>
    <row r="5339" spans="2:2">
      <c r="B5339">
        <v>2.0510225224541099</v>
      </c>
    </row>
    <row r="5340" spans="2:2">
      <c r="B5340">
        <v>1.92094573463012</v>
      </c>
    </row>
    <row r="5341" spans="2:2">
      <c r="B5341">
        <v>1.9829285747752301</v>
      </c>
    </row>
    <row r="5342" spans="2:2">
      <c r="B5342">
        <v>1.94025281054627</v>
      </c>
    </row>
    <row r="5343" spans="2:2">
      <c r="B5343">
        <v>1.9729765005682001</v>
      </c>
    </row>
    <row r="5344" spans="2:2">
      <c r="B5344">
        <v>1.9866532157549699</v>
      </c>
    </row>
    <row r="5345" spans="2:2">
      <c r="B5345">
        <v>1.93414001292858</v>
      </c>
    </row>
    <row r="5346" spans="2:2">
      <c r="B5346">
        <v>1.90715162790731</v>
      </c>
    </row>
    <row r="5347" spans="2:2">
      <c r="B5347">
        <v>1.9599078105853001</v>
      </c>
    </row>
    <row r="5348" spans="2:2">
      <c r="B5348">
        <v>2.00136934150978</v>
      </c>
    </row>
    <row r="5349" spans="2:2">
      <c r="B5349">
        <v>1.9996646443807</v>
      </c>
    </row>
    <row r="5350" spans="2:2">
      <c r="B5350">
        <v>1.9970924066065501</v>
      </c>
    </row>
    <row r="5351" spans="2:2">
      <c r="B5351">
        <v>1.9547657125397899</v>
      </c>
    </row>
    <row r="5352" spans="2:2">
      <c r="B5352">
        <v>2.0712543033123998</v>
      </c>
    </row>
    <row r="5353" spans="2:2">
      <c r="B5353">
        <v>2.03076635861412</v>
      </c>
    </row>
    <row r="5354" spans="2:2">
      <c r="B5354">
        <v>1.97042753035427</v>
      </c>
    </row>
    <row r="5355" spans="2:2">
      <c r="B5355">
        <v>2.0309079206779801</v>
      </c>
    </row>
    <row r="5356" spans="2:2">
      <c r="B5356">
        <v>2.0205585838262801</v>
      </c>
    </row>
    <row r="5357" spans="2:2">
      <c r="B5357">
        <v>1.96758273455907</v>
      </c>
    </row>
    <row r="5358" spans="2:2">
      <c r="B5358">
        <v>1.97904554113627</v>
      </c>
    </row>
    <row r="5359" spans="2:2">
      <c r="B5359">
        <v>1.93843328116609</v>
      </c>
    </row>
    <row r="5360" spans="2:2">
      <c r="B5360">
        <v>1.9865086756394399</v>
      </c>
    </row>
    <row r="5361" spans="2:2">
      <c r="B5361">
        <v>1.9906254427330199</v>
      </c>
    </row>
    <row r="5362" spans="2:2">
      <c r="B5362">
        <v>1.91360237722742</v>
      </c>
    </row>
    <row r="5363" spans="2:2">
      <c r="B5363">
        <v>2.01719026787773</v>
      </c>
    </row>
    <row r="5364" spans="2:2">
      <c r="B5364">
        <v>1.9965586852939301</v>
      </c>
    </row>
    <row r="5365" spans="2:2">
      <c r="B5365">
        <v>1.9193663397209499</v>
      </c>
    </row>
    <row r="5366" spans="2:2">
      <c r="B5366">
        <v>2.0189873594010601</v>
      </c>
    </row>
    <row r="5367" spans="2:2">
      <c r="B5367">
        <v>1.9645877103220499</v>
      </c>
    </row>
    <row r="5368" spans="2:2">
      <c r="B5368">
        <v>1.9587886359756601</v>
      </c>
    </row>
    <row r="5369" spans="2:2">
      <c r="B5369">
        <v>2.0468639950327101</v>
      </c>
    </row>
    <row r="5370" spans="2:2">
      <c r="B5370">
        <v>1.9797604972940599</v>
      </c>
    </row>
    <row r="5371" spans="2:2">
      <c r="B5371">
        <v>2.0575096479599102</v>
      </c>
    </row>
    <row r="5372" spans="2:2">
      <c r="B5372">
        <v>1.9926275614815501</v>
      </c>
    </row>
    <row r="5373" spans="2:2">
      <c r="B5373">
        <v>1.9754499761039901</v>
      </c>
    </row>
    <row r="5374" spans="2:2">
      <c r="B5374">
        <v>2.0268205393356999</v>
      </c>
    </row>
    <row r="5375" spans="2:2">
      <c r="B5375">
        <v>1.9736097461791</v>
      </c>
    </row>
    <row r="5376" spans="2:2">
      <c r="B5376">
        <v>1.9959694612857499</v>
      </c>
    </row>
    <row r="5377" spans="2:2">
      <c r="B5377">
        <v>2.0034944623292099</v>
      </c>
    </row>
    <row r="5378" spans="2:2">
      <c r="B5378">
        <v>2.0042925521994501</v>
      </c>
    </row>
    <row r="5379" spans="2:2">
      <c r="B5379">
        <v>1.9601040839511199</v>
      </c>
    </row>
    <row r="5380" spans="2:2">
      <c r="B5380">
        <v>2.0856154168378498</v>
      </c>
    </row>
    <row r="5381" spans="2:2">
      <c r="B5381">
        <v>1.97084215544021</v>
      </c>
    </row>
    <row r="5382" spans="2:2">
      <c r="B5382">
        <v>1.99427733139492</v>
      </c>
    </row>
    <row r="5383" spans="2:2">
      <c r="B5383">
        <v>1.9257546115067099</v>
      </c>
    </row>
    <row r="5384" spans="2:2">
      <c r="B5384">
        <v>2.0704292608461201</v>
      </c>
    </row>
    <row r="5385" spans="2:2">
      <c r="B5385">
        <v>1.9039145512228399</v>
      </c>
    </row>
    <row r="5386" spans="2:2">
      <c r="B5386">
        <v>2.0804820285137899</v>
      </c>
    </row>
    <row r="5387" spans="2:2">
      <c r="B5387">
        <v>1.95853168908332</v>
      </c>
    </row>
    <row r="5388" spans="2:2">
      <c r="B5388">
        <v>1.90171688091391</v>
      </c>
    </row>
    <row r="5389" spans="2:2">
      <c r="B5389">
        <v>1.9563856329026099</v>
      </c>
    </row>
    <row r="5390" spans="2:2">
      <c r="B5390">
        <v>2.0177806425735598</v>
      </c>
    </row>
    <row r="5391" spans="2:2">
      <c r="B5391">
        <v>2.0778821193133901</v>
      </c>
    </row>
    <row r="5392" spans="2:2">
      <c r="B5392">
        <v>1.9949948775873001</v>
      </c>
    </row>
    <row r="5393" spans="2:2">
      <c r="B5393">
        <v>1.9813553205007299</v>
      </c>
    </row>
    <row r="5394" spans="2:2">
      <c r="B5394">
        <v>2.0299425506830802</v>
      </c>
    </row>
    <row r="5395" spans="2:2">
      <c r="B5395">
        <v>1.9684624418632599</v>
      </c>
    </row>
    <row r="5396" spans="2:2">
      <c r="B5396">
        <v>1.9357300628765699</v>
      </c>
    </row>
    <row r="5397" spans="2:2">
      <c r="B5397">
        <v>2.0195634922775998</v>
      </c>
    </row>
    <row r="5398" spans="2:2">
      <c r="B5398">
        <v>2.0160026589061002</v>
      </c>
    </row>
    <row r="5399" spans="2:2">
      <c r="B5399">
        <v>1.9531783503952</v>
      </c>
    </row>
    <row r="5400" spans="2:2">
      <c r="B5400">
        <v>2.1008896318776</v>
      </c>
    </row>
    <row r="5401" spans="2:2">
      <c r="B5401">
        <v>2.0165169725593901</v>
      </c>
    </row>
    <row r="5402" spans="2:2">
      <c r="B5402">
        <v>1.9344367275807901</v>
      </c>
    </row>
    <row r="5403" spans="2:2">
      <c r="B5403">
        <v>1.9325830338142</v>
      </c>
    </row>
    <row r="5404" spans="2:2">
      <c r="B5404">
        <v>2.0312841545412299</v>
      </c>
    </row>
    <row r="5405" spans="2:2">
      <c r="B5405">
        <v>2.0185811799873701</v>
      </c>
    </row>
    <row r="5406" spans="2:2">
      <c r="B5406">
        <v>1.9755682039920901</v>
      </c>
    </row>
    <row r="5407" spans="2:2">
      <c r="B5407">
        <v>1.9958030788243599</v>
      </c>
    </row>
    <row r="5408" spans="2:2">
      <c r="B5408">
        <v>2.0198299716388299</v>
      </c>
    </row>
    <row r="5409" spans="2:2">
      <c r="B5409">
        <v>1.9158362783404299</v>
      </c>
    </row>
    <row r="5410" spans="2:2">
      <c r="B5410">
        <v>2.0379168733070401</v>
      </c>
    </row>
    <row r="5411" spans="2:2">
      <c r="B5411">
        <v>1.9988225688792001</v>
      </c>
    </row>
    <row r="5412" spans="2:2">
      <c r="B5412">
        <v>2.0173163228597999</v>
      </c>
    </row>
    <row r="5413" spans="2:2">
      <c r="B5413">
        <v>1.96518851563712</v>
      </c>
    </row>
    <row r="5414" spans="2:2">
      <c r="B5414">
        <v>2.1088749663353301</v>
      </c>
    </row>
    <row r="5415" spans="2:2">
      <c r="B5415">
        <v>2.03794975058163</v>
      </c>
    </row>
    <row r="5416" spans="2:2">
      <c r="B5416">
        <v>1.92909162488089</v>
      </c>
    </row>
    <row r="5417" spans="2:2">
      <c r="B5417">
        <v>1.9442394255086</v>
      </c>
    </row>
    <row r="5418" spans="2:2">
      <c r="B5418">
        <v>2.0404195001855898</v>
      </c>
    </row>
    <row r="5419" spans="2:2">
      <c r="B5419">
        <v>1.99197669387013</v>
      </c>
    </row>
    <row r="5420" spans="2:2">
      <c r="B5420">
        <v>2.0112175239404602</v>
      </c>
    </row>
    <row r="5421" spans="2:2">
      <c r="B5421">
        <v>1.9462194170226801</v>
      </c>
    </row>
    <row r="5422" spans="2:2">
      <c r="B5422">
        <v>2.0142080101695101</v>
      </c>
    </row>
    <row r="5423" spans="2:2">
      <c r="B5423">
        <v>1.8896668893328701</v>
      </c>
    </row>
    <row r="5424" spans="2:2">
      <c r="B5424">
        <v>2.0625001904342399</v>
      </c>
    </row>
    <row r="5425" spans="2:2">
      <c r="B5425">
        <v>2.1601362381709999</v>
      </c>
    </row>
    <row r="5426" spans="2:2">
      <c r="B5426">
        <v>1.99149071160646</v>
      </c>
    </row>
    <row r="5427" spans="2:2">
      <c r="B5427">
        <v>2.0586860599574099</v>
      </c>
    </row>
    <row r="5428" spans="2:2">
      <c r="B5428">
        <v>2.0373143006626999</v>
      </c>
    </row>
    <row r="5429" spans="2:2">
      <c r="B5429">
        <v>1.9899913492433201</v>
      </c>
    </row>
    <row r="5430" spans="2:2">
      <c r="B5430">
        <v>2.0301278110350198</v>
      </c>
    </row>
    <row r="5431" spans="2:2">
      <c r="B5431">
        <v>2.0604624893261398</v>
      </c>
    </row>
    <row r="5432" spans="2:2">
      <c r="B5432">
        <v>2.0283301409223902</v>
      </c>
    </row>
    <row r="5433" spans="2:2">
      <c r="B5433">
        <v>1.9504372323421</v>
      </c>
    </row>
    <row r="5434" spans="2:2">
      <c r="B5434">
        <v>1.84939011742951</v>
      </c>
    </row>
    <row r="5435" spans="2:2">
      <c r="B5435">
        <v>1.9022994637567801</v>
      </c>
    </row>
    <row r="5436" spans="2:2">
      <c r="B5436">
        <v>2.0571643409711302</v>
      </c>
    </row>
    <row r="5437" spans="2:2">
      <c r="B5437">
        <v>1.9500256580631401</v>
      </c>
    </row>
    <row r="5438" spans="2:2">
      <c r="B5438">
        <v>2.0048676465460402</v>
      </c>
    </row>
    <row r="5439" spans="2:2">
      <c r="B5439">
        <v>2.0180574315845599</v>
      </c>
    </row>
    <row r="5440" spans="2:2">
      <c r="B5440">
        <v>1.9310369754435499</v>
      </c>
    </row>
    <row r="5441" spans="2:2">
      <c r="B5441">
        <v>1.99305549936868</v>
      </c>
    </row>
    <row r="5442" spans="2:2">
      <c r="B5442">
        <v>1.89442962843582</v>
      </c>
    </row>
    <row r="5443" spans="2:2">
      <c r="B5443">
        <v>1.94075138672329</v>
      </c>
    </row>
    <row r="5444" spans="2:2">
      <c r="B5444">
        <v>2.0458604477550599</v>
      </c>
    </row>
    <row r="5445" spans="2:2">
      <c r="B5445">
        <v>2.0898672296657899</v>
      </c>
    </row>
    <row r="5446" spans="2:2">
      <c r="B5446">
        <v>2.10455543681014</v>
      </c>
    </row>
    <row r="5447" spans="2:2">
      <c r="B5447">
        <v>2.0032231804319598</v>
      </c>
    </row>
    <row r="5448" spans="2:2">
      <c r="B5448">
        <v>1.93609743891199</v>
      </c>
    </row>
    <row r="5449" spans="2:2">
      <c r="B5449">
        <v>1.9274670138624701</v>
      </c>
    </row>
    <row r="5450" spans="2:2">
      <c r="B5450">
        <v>1.9313630866714899</v>
      </c>
    </row>
    <row r="5451" spans="2:2">
      <c r="B5451">
        <v>2.10052619901129</v>
      </c>
    </row>
    <row r="5452" spans="2:2">
      <c r="B5452">
        <v>1.9846207519627701</v>
      </c>
    </row>
    <row r="5453" spans="2:2">
      <c r="B5453">
        <v>1.9724672862841499</v>
      </c>
    </row>
    <row r="5454" spans="2:2">
      <c r="B5454">
        <v>2.0345389671113199</v>
      </c>
    </row>
    <row r="5455" spans="2:2">
      <c r="B5455">
        <v>2.0456328355625399</v>
      </c>
    </row>
    <row r="5456" spans="2:2">
      <c r="B5456">
        <v>2.0744390024213901</v>
      </c>
    </row>
    <row r="5457" spans="2:2">
      <c r="B5457">
        <v>1.9396800767533</v>
      </c>
    </row>
    <row r="5458" spans="2:2">
      <c r="B5458">
        <v>2.0467770571995398</v>
      </c>
    </row>
    <row r="5459" spans="2:2">
      <c r="B5459">
        <v>2.0711321907728601</v>
      </c>
    </row>
    <row r="5460" spans="2:2">
      <c r="B5460">
        <v>2.0852532224964699</v>
      </c>
    </row>
    <row r="5461" spans="2:2">
      <c r="B5461">
        <v>2.0863276121757099</v>
      </c>
    </row>
    <row r="5462" spans="2:2">
      <c r="B5462">
        <v>2.1327437818735602</v>
      </c>
    </row>
    <row r="5463" spans="2:2">
      <c r="B5463">
        <v>2.09467824724066</v>
      </c>
    </row>
    <row r="5464" spans="2:2">
      <c r="B5464">
        <v>1.9389873976385701</v>
      </c>
    </row>
    <row r="5465" spans="2:2">
      <c r="B5465">
        <v>1.93690913369044</v>
      </c>
    </row>
    <row r="5466" spans="2:2">
      <c r="B5466">
        <v>2.0722153617150001</v>
      </c>
    </row>
    <row r="5467" spans="2:2">
      <c r="B5467">
        <v>1.9633006361858101</v>
      </c>
    </row>
    <row r="5468" spans="2:2">
      <c r="B5468">
        <v>2.0461115275256798</v>
      </c>
    </row>
    <row r="5469" spans="2:2">
      <c r="B5469">
        <v>2.0145473020307301</v>
      </c>
    </row>
    <row r="5470" spans="2:2">
      <c r="B5470">
        <v>2.0345572276794601</v>
      </c>
    </row>
    <row r="5471" spans="2:2">
      <c r="B5471">
        <v>2.02457640168097</v>
      </c>
    </row>
    <row r="5472" spans="2:2">
      <c r="B5472">
        <v>2.11314541991015</v>
      </c>
    </row>
    <row r="5473" spans="2:2">
      <c r="B5473">
        <v>1.9980943338216599</v>
      </c>
    </row>
    <row r="5474" spans="2:2">
      <c r="B5474">
        <v>1.9865481632702899</v>
      </c>
    </row>
    <row r="5475" spans="2:2">
      <c r="B5475">
        <v>1.8688747635456</v>
      </c>
    </row>
    <row r="5476" spans="2:2">
      <c r="B5476">
        <v>2.0234772442678901</v>
      </c>
    </row>
    <row r="5477" spans="2:2">
      <c r="B5477">
        <v>2.0732712613966999</v>
      </c>
    </row>
    <row r="5478" spans="2:2">
      <c r="B5478">
        <v>2.0383003901510102</v>
      </c>
    </row>
    <row r="5479" spans="2:2">
      <c r="B5479">
        <v>2.0276455722193099</v>
      </c>
    </row>
    <row r="5480" spans="2:2">
      <c r="B5480">
        <v>1.97841971050401</v>
      </c>
    </row>
    <row r="5481" spans="2:2">
      <c r="B5481">
        <v>1.9495364253635401</v>
      </c>
    </row>
    <row r="5482" spans="2:2">
      <c r="B5482">
        <v>2.0317989305762998</v>
      </c>
    </row>
    <row r="5483" spans="2:2">
      <c r="B5483">
        <v>2.0001735993525198</v>
      </c>
    </row>
    <row r="5484" spans="2:2">
      <c r="B5484">
        <v>2.0049770891410699</v>
      </c>
    </row>
    <row r="5485" spans="2:2">
      <c r="B5485">
        <v>1.9002217171922999</v>
      </c>
    </row>
    <row r="5486" spans="2:2">
      <c r="B5486">
        <v>1.9630789663630099</v>
      </c>
    </row>
    <row r="5487" spans="2:2">
      <c r="B5487">
        <v>2.0243456525257</v>
      </c>
    </row>
    <row r="5488" spans="2:2">
      <c r="B5488">
        <v>2.00019482176817</v>
      </c>
    </row>
    <row r="5489" spans="2:2">
      <c r="B5489">
        <v>1.92403928961506</v>
      </c>
    </row>
    <row r="5490" spans="2:2">
      <c r="B5490">
        <v>2.0759717119990202</v>
      </c>
    </row>
    <row r="5491" spans="2:2">
      <c r="B5491">
        <v>1.9891151080798799</v>
      </c>
    </row>
    <row r="5492" spans="2:2">
      <c r="B5492">
        <v>1.8957831134172201</v>
      </c>
    </row>
    <row r="5493" spans="2:2">
      <c r="B5493">
        <v>1.9970961830743501</v>
      </c>
    </row>
    <row r="5494" spans="2:2">
      <c r="B5494">
        <v>1.98246334561315</v>
      </c>
    </row>
    <row r="5495" spans="2:2">
      <c r="B5495">
        <v>1.9398804520434001</v>
      </c>
    </row>
    <row r="5496" spans="2:2">
      <c r="B5496">
        <v>2.0302658727083802</v>
      </c>
    </row>
    <row r="5497" spans="2:2">
      <c r="B5497">
        <v>1.97504341241007</v>
      </c>
    </row>
    <row r="5498" spans="2:2">
      <c r="B5498">
        <v>2.03371079040841</v>
      </c>
    </row>
    <row r="5499" spans="2:2">
      <c r="B5499">
        <v>2.0408620865666598</v>
      </c>
    </row>
    <row r="5500" spans="2:2">
      <c r="B5500">
        <v>1.94210198061462</v>
      </c>
    </row>
    <row r="5501" spans="2:2">
      <c r="B5501">
        <v>2.00841506098282</v>
      </c>
    </row>
    <row r="5502" spans="2:2">
      <c r="B5502">
        <v>1.9413565016174299</v>
      </c>
    </row>
    <row r="5503" spans="2:2">
      <c r="B5503">
        <v>1.9712659725063799</v>
      </c>
    </row>
    <row r="5504" spans="2:2">
      <c r="B5504">
        <v>1.98686979172199</v>
      </c>
    </row>
    <row r="5505" spans="2:2">
      <c r="B5505">
        <v>1.96380752544455</v>
      </c>
    </row>
    <row r="5506" spans="2:2">
      <c r="B5506">
        <v>2.0781145707790998</v>
      </c>
    </row>
    <row r="5507" spans="2:2">
      <c r="B5507">
        <v>2.02371329399198</v>
      </c>
    </row>
    <row r="5508" spans="2:2">
      <c r="B5508">
        <v>2.09698364688533</v>
      </c>
    </row>
    <row r="5509" spans="2:2">
      <c r="B5509">
        <v>2.0735183416344398</v>
      </c>
    </row>
    <row r="5510" spans="2:2">
      <c r="B5510">
        <v>1.8930666209492999</v>
      </c>
    </row>
    <row r="5511" spans="2:2">
      <c r="B5511">
        <v>1.95680485929675</v>
      </c>
    </row>
    <row r="5512" spans="2:2">
      <c r="B5512">
        <v>2.00413453108902</v>
      </c>
    </row>
    <row r="5513" spans="2:2">
      <c r="B5513">
        <v>2.1398940282685199</v>
      </c>
    </row>
    <row r="5514" spans="2:2">
      <c r="B5514">
        <v>1.95220073365615</v>
      </c>
    </row>
    <row r="5515" spans="2:2">
      <c r="B5515">
        <v>1.90859426210401</v>
      </c>
    </row>
    <row r="5516" spans="2:2">
      <c r="B5516">
        <v>2.0738479386096902</v>
      </c>
    </row>
    <row r="5517" spans="2:2">
      <c r="B5517">
        <v>1.9732414295646299</v>
      </c>
    </row>
    <row r="5518" spans="2:2">
      <c r="B5518">
        <v>1.96704653929481</v>
      </c>
    </row>
    <row r="5519" spans="2:2">
      <c r="B5519">
        <v>1.96253322847826</v>
      </c>
    </row>
    <row r="5520" spans="2:2">
      <c r="B5520">
        <v>1.9597628694454401</v>
      </c>
    </row>
    <row r="5521" spans="2:2">
      <c r="B5521">
        <v>2.0209978764506098</v>
      </c>
    </row>
    <row r="5522" spans="2:2">
      <c r="B5522">
        <v>2.14411374433617</v>
      </c>
    </row>
    <row r="5523" spans="2:2">
      <c r="B5523">
        <v>1.9752970251808999</v>
      </c>
    </row>
    <row r="5524" spans="2:2">
      <c r="B5524">
        <v>2.1248769538545398</v>
      </c>
    </row>
    <row r="5525" spans="2:2">
      <c r="B5525">
        <v>1.96878235799576</v>
      </c>
    </row>
    <row r="5526" spans="2:2">
      <c r="B5526">
        <v>1.9850219052662901</v>
      </c>
    </row>
    <row r="5527" spans="2:2">
      <c r="B5527">
        <v>2.04500564963327</v>
      </c>
    </row>
    <row r="5528" spans="2:2">
      <c r="B5528">
        <v>1.9907548987166701</v>
      </c>
    </row>
    <row r="5529" spans="2:2">
      <c r="B5529">
        <v>1.9572966816441699</v>
      </c>
    </row>
    <row r="5530" spans="2:2">
      <c r="B5530">
        <v>1.9692363525211301</v>
      </c>
    </row>
    <row r="5531" spans="2:2">
      <c r="B5531">
        <v>1.99252398100239</v>
      </c>
    </row>
    <row r="5532" spans="2:2">
      <c r="B5532">
        <v>1.95299724094694</v>
      </c>
    </row>
    <row r="5533" spans="2:2">
      <c r="B5533">
        <v>1.91126673957814</v>
      </c>
    </row>
    <row r="5534" spans="2:2">
      <c r="B5534">
        <v>1.9799862168578699</v>
      </c>
    </row>
    <row r="5535" spans="2:2">
      <c r="B5535">
        <v>2.0133735545029801</v>
      </c>
    </row>
    <row r="5536" spans="2:2">
      <c r="B5536">
        <v>2.0826116906293399</v>
      </c>
    </row>
    <row r="5537" spans="2:2">
      <c r="B5537">
        <v>2.0070993593650099</v>
      </c>
    </row>
    <row r="5538" spans="2:2">
      <c r="B5538">
        <v>1.9810138587621</v>
      </c>
    </row>
    <row r="5539" spans="2:2">
      <c r="B5539">
        <v>2.06937815197672</v>
      </c>
    </row>
    <row r="5540" spans="2:2">
      <c r="B5540">
        <v>1.96224267368705</v>
      </c>
    </row>
    <row r="5541" spans="2:2">
      <c r="B5541">
        <v>2.0968956319073602</v>
      </c>
    </row>
    <row r="5542" spans="2:2">
      <c r="B5542">
        <v>1.9527665647074099</v>
      </c>
    </row>
    <row r="5543" spans="2:2">
      <c r="B5543">
        <v>2.0018556072891101</v>
      </c>
    </row>
    <row r="5544" spans="2:2">
      <c r="B5544">
        <v>1.89848374874712</v>
      </c>
    </row>
    <row r="5545" spans="2:2">
      <c r="B5545">
        <v>1.9799595343079801</v>
      </c>
    </row>
    <row r="5546" spans="2:2">
      <c r="B5546">
        <v>2.01979359589303</v>
      </c>
    </row>
    <row r="5547" spans="2:2">
      <c r="B5547">
        <v>1.90416019060064</v>
      </c>
    </row>
    <row r="5548" spans="2:2">
      <c r="B5548">
        <v>2.0776217961455501</v>
      </c>
    </row>
    <row r="5549" spans="2:2">
      <c r="B5549">
        <v>2.0267160912562501</v>
      </c>
    </row>
    <row r="5550" spans="2:2">
      <c r="B5550">
        <v>1.87512546616704</v>
      </c>
    </row>
    <row r="5551" spans="2:2">
      <c r="B5551">
        <v>2.0922549963068899</v>
      </c>
    </row>
    <row r="5552" spans="2:2">
      <c r="B5552">
        <v>2.0033887337184799</v>
      </c>
    </row>
    <row r="5553" spans="2:2">
      <c r="B5553">
        <v>1.9772365066128299</v>
      </c>
    </row>
    <row r="5554" spans="2:2">
      <c r="B5554">
        <v>1.9944756396877801</v>
      </c>
    </row>
    <row r="5555" spans="2:2">
      <c r="B5555">
        <v>2.0770646916688298</v>
      </c>
    </row>
    <row r="5556" spans="2:2">
      <c r="B5556">
        <v>2.0933072540158801</v>
      </c>
    </row>
    <row r="5557" spans="2:2">
      <c r="B5557">
        <v>2.0400278701428398</v>
      </c>
    </row>
    <row r="5558" spans="2:2">
      <c r="B5558">
        <v>2.00196421265208</v>
      </c>
    </row>
    <row r="5559" spans="2:2">
      <c r="B5559">
        <v>1.87514862884849</v>
      </c>
    </row>
    <row r="5560" spans="2:2">
      <c r="B5560">
        <v>1.97169176854526</v>
      </c>
    </row>
    <row r="5561" spans="2:2">
      <c r="B5561">
        <v>2.1536959129294102</v>
      </c>
    </row>
    <row r="5562" spans="2:2">
      <c r="B5562">
        <v>1.9260013216705401</v>
      </c>
    </row>
    <row r="5563" spans="2:2">
      <c r="B5563">
        <v>2.0767242060089299</v>
      </c>
    </row>
    <row r="5564" spans="2:2">
      <c r="B5564">
        <v>2.20614199362472</v>
      </c>
    </row>
    <row r="5565" spans="2:2">
      <c r="B5565">
        <v>1.9902817748008701</v>
      </c>
    </row>
    <row r="5566" spans="2:2">
      <c r="B5566">
        <v>1.9769019936196399</v>
      </c>
    </row>
    <row r="5567" spans="2:2">
      <c r="B5567">
        <v>2.00747181551854</v>
      </c>
    </row>
    <row r="5568" spans="2:2">
      <c r="B5568">
        <v>1.98107010251822</v>
      </c>
    </row>
    <row r="5569" spans="2:2">
      <c r="B5569">
        <v>2.0813152109233699</v>
      </c>
    </row>
    <row r="5570" spans="2:2">
      <c r="B5570">
        <v>2.0968426206944102</v>
      </c>
    </row>
    <row r="5571" spans="2:2">
      <c r="B5571">
        <v>1.9842541724523699</v>
      </c>
    </row>
    <row r="5572" spans="2:2">
      <c r="B5572">
        <v>2.1671695195279401</v>
      </c>
    </row>
    <row r="5573" spans="2:2">
      <c r="B5573">
        <v>1.9688057397807399</v>
      </c>
    </row>
    <row r="5574" spans="2:2">
      <c r="B5574">
        <v>2.0552195127442001</v>
      </c>
    </row>
    <row r="5575" spans="2:2">
      <c r="B5575">
        <v>1.9747659484460001</v>
      </c>
    </row>
    <row r="5576" spans="2:2">
      <c r="B5576">
        <v>1.9456654087229599</v>
      </c>
    </row>
    <row r="5577" spans="2:2">
      <c r="B5577">
        <v>1.99668032190894</v>
      </c>
    </row>
    <row r="5578" spans="2:2">
      <c r="B5578">
        <v>1.9091667933223799</v>
      </c>
    </row>
    <row r="5579" spans="2:2">
      <c r="B5579">
        <v>1.89367345661937</v>
      </c>
    </row>
    <row r="5580" spans="2:2">
      <c r="B5580">
        <v>1.9906181906630001</v>
      </c>
    </row>
    <row r="5581" spans="2:2">
      <c r="B5581">
        <v>1.9783344680052799</v>
      </c>
    </row>
    <row r="5582" spans="2:2">
      <c r="B5582">
        <v>1.9221882129771299</v>
      </c>
    </row>
    <row r="5583" spans="2:2">
      <c r="B5583">
        <v>2.0767330799211798</v>
      </c>
    </row>
    <row r="5584" spans="2:2">
      <c r="B5584">
        <v>1.9822043745729401</v>
      </c>
    </row>
    <row r="5585" spans="2:2">
      <c r="B5585">
        <v>1.9498523612321701</v>
      </c>
    </row>
    <row r="5586" spans="2:2">
      <c r="B5586">
        <v>1.98481302080459</v>
      </c>
    </row>
    <row r="5587" spans="2:2">
      <c r="B5587">
        <v>2.00871950575619</v>
      </c>
    </row>
    <row r="5588" spans="2:2">
      <c r="B5588">
        <v>1.97928209301684</v>
      </c>
    </row>
    <row r="5589" spans="2:2">
      <c r="B5589">
        <v>2.0480124401634998</v>
      </c>
    </row>
    <row r="5590" spans="2:2">
      <c r="B5590">
        <v>2.0197050250302602</v>
      </c>
    </row>
    <row r="5591" spans="2:2">
      <c r="B5591">
        <v>2.01208964022829</v>
      </c>
    </row>
    <row r="5592" spans="2:2">
      <c r="B5592">
        <v>2.0315725253522698</v>
      </c>
    </row>
    <row r="5593" spans="2:2">
      <c r="B5593">
        <v>2.0612131809726</v>
      </c>
    </row>
    <row r="5594" spans="2:2">
      <c r="B5594">
        <v>1.93496339107321</v>
      </c>
    </row>
    <row r="5595" spans="2:2">
      <c r="B5595">
        <v>1.9191801519814</v>
      </c>
    </row>
    <row r="5596" spans="2:2">
      <c r="B5596">
        <v>1.99730029286961</v>
      </c>
    </row>
    <row r="5597" spans="2:2">
      <c r="B5597">
        <v>2.0200208503898098</v>
      </c>
    </row>
    <row r="5598" spans="2:2">
      <c r="B5598">
        <v>2.0165347355705801</v>
      </c>
    </row>
    <row r="5599" spans="2:2">
      <c r="B5599">
        <v>2.0274896811595502</v>
      </c>
    </row>
    <row r="5600" spans="2:2">
      <c r="B5600">
        <v>2.01878453143989</v>
      </c>
    </row>
    <row r="5601" spans="2:2">
      <c r="B5601">
        <v>1.9997818153295699</v>
      </c>
    </row>
    <row r="5602" spans="2:2">
      <c r="B5602">
        <v>2.0288766265090499</v>
      </c>
    </row>
    <row r="5603" spans="2:2">
      <c r="B5603">
        <v>1.9168440848407899</v>
      </c>
    </row>
    <row r="5604" spans="2:2">
      <c r="B5604">
        <v>2.0573973104765502</v>
      </c>
    </row>
    <row r="5605" spans="2:2">
      <c r="B5605">
        <v>1.9482990398441999</v>
      </c>
    </row>
    <row r="5606" spans="2:2">
      <c r="B5606">
        <v>2.0201827007472399</v>
      </c>
    </row>
    <row r="5607" spans="2:2">
      <c r="B5607">
        <v>2.0891441205244701</v>
      </c>
    </row>
    <row r="5608" spans="2:2">
      <c r="B5608">
        <v>2.0217498090891199</v>
      </c>
    </row>
    <row r="5609" spans="2:2">
      <c r="B5609">
        <v>2.0355878197817701</v>
      </c>
    </row>
    <row r="5610" spans="2:2">
      <c r="B5610">
        <v>1.94693627503013</v>
      </c>
    </row>
    <row r="5611" spans="2:2">
      <c r="B5611">
        <v>2.1343336756506601</v>
      </c>
    </row>
    <row r="5612" spans="2:2">
      <c r="B5612">
        <v>1.96050408335008</v>
      </c>
    </row>
    <row r="5613" spans="2:2">
      <c r="B5613">
        <v>2.0192945281067298</v>
      </c>
    </row>
    <row r="5614" spans="2:2">
      <c r="B5614">
        <v>2.0289115844881001</v>
      </c>
    </row>
    <row r="5615" spans="2:2">
      <c r="B5615">
        <v>1.9518052883392401</v>
      </c>
    </row>
    <row r="5616" spans="2:2">
      <c r="B5616">
        <v>1.9115723476303199</v>
      </c>
    </row>
    <row r="5617" spans="2:2">
      <c r="B5617">
        <v>1.9809619254278199</v>
      </c>
    </row>
    <row r="5618" spans="2:2">
      <c r="B5618">
        <v>2.04729042216184</v>
      </c>
    </row>
    <row r="5619" spans="2:2">
      <c r="B5619">
        <v>2.1506259445804101</v>
      </c>
    </row>
    <row r="5620" spans="2:2">
      <c r="B5620">
        <v>2.0525594815058099</v>
      </c>
    </row>
    <row r="5621" spans="2:2">
      <c r="B5621">
        <v>1.99033220239956</v>
      </c>
    </row>
    <row r="5622" spans="2:2">
      <c r="B5622">
        <v>2.06046690092256</v>
      </c>
    </row>
    <row r="5623" spans="2:2">
      <c r="B5623">
        <v>2.0034623183945199</v>
      </c>
    </row>
    <row r="5624" spans="2:2">
      <c r="B5624">
        <v>1.9472011788222801</v>
      </c>
    </row>
    <row r="5625" spans="2:2">
      <c r="B5625">
        <v>1.97966050987111</v>
      </c>
    </row>
    <row r="5626" spans="2:2">
      <c r="B5626">
        <v>2.00945068685547</v>
      </c>
    </row>
    <row r="5627" spans="2:2">
      <c r="B5627">
        <v>2.0337995560653899</v>
      </c>
    </row>
    <row r="5628" spans="2:2">
      <c r="B5628">
        <v>1.9909126804378099</v>
      </c>
    </row>
    <row r="5629" spans="2:2">
      <c r="B5629">
        <v>2.0726484887862502</v>
      </c>
    </row>
    <row r="5630" spans="2:2">
      <c r="B5630">
        <v>2.1372964912141899</v>
      </c>
    </row>
    <row r="5631" spans="2:2">
      <c r="B5631">
        <v>2.0184117040937002</v>
      </c>
    </row>
    <row r="5632" spans="2:2">
      <c r="B5632">
        <v>2.06384999635844</v>
      </c>
    </row>
    <row r="5633" spans="2:2">
      <c r="B5633">
        <v>1.95267503527269</v>
      </c>
    </row>
    <row r="5634" spans="2:2">
      <c r="B5634">
        <v>1.94125651932444</v>
      </c>
    </row>
    <row r="5635" spans="2:2">
      <c r="B5635">
        <v>2.1174214961255302</v>
      </c>
    </row>
    <row r="5636" spans="2:2">
      <c r="B5636">
        <v>2.0743787778716101</v>
      </c>
    </row>
    <row r="5637" spans="2:2">
      <c r="B5637">
        <v>1.98825127224033</v>
      </c>
    </row>
    <row r="5638" spans="2:2">
      <c r="B5638">
        <v>1.9143166755508001</v>
      </c>
    </row>
    <row r="5639" spans="2:2">
      <c r="B5639">
        <v>1.9713840801699101</v>
      </c>
    </row>
    <row r="5640" spans="2:2">
      <c r="B5640">
        <v>2.0684567683925699</v>
      </c>
    </row>
    <row r="5641" spans="2:2">
      <c r="B5641">
        <v>1.9259210036980401</v>
      </c>
    </row>
    <row r="5642" spans="2:2">
      <c r="B5642">
        <v>1.99535544982179</v>
      </c>
    </row>
    <row r="5643" spans="2:2">
      <c r="B5643">
        <v>2.0012614098323098</v>
      </c>
    </row>
    <row r="5644" spans="2:2">
      <c r="B5644">
        <v>2.04725212729989</v>
      </c>
    </row>
    <row r="5645" spans="2:2">
      <c r="B5645">
        <v>1.90131922734375</v>
      </c>
    </row>
    <row r="5646" spans="2:2">
      <c r="B5646">
        <v>1.9410057292682701</v>
      </c>
    </row>
    <row r="5647" spans="2:2">
      <c r="B5647">
        <v>1.96823043379699</v>
      </c>
    </row>
    <row r="5648" spans="2:2">
      <c r="B5648">
        <v>1.9395790201102301</v>
      </c>
    </row>
    <row r="5649" spans="2:2">
      <c r="B5649">
        <v>1.94609495942046</v>
      </c>
    </row>
    <row r="5650" spans="2:2">
      <c r="B5650">
        <v>1.93428587098635</v>
      </c>
    </row>
    <row r="5651" spans="2:2">
      <c r="B5651">
        <v>2.0449234382096102</v>
      </c>
    </row>
    <row r="5652" spans="2:2">
      <c r="B5652">
        <v>2.0184419431415099</v>
      </c>
    </row>
    <row r="5653" spans="2:2">
      <c r="B5653">
        <v>1.9703062118563599</v>
      </c>
    </row>
    <row r="5654" spans="2:2">
      <c r="B5654">
        <v>2.08546159610863</v>
      </c>
    </row>
    <row r="5655" spans="2:2">
      <c r="B5655">
        <v>1.9931903023828099</v>
      </c>
    </row>
    <row r="5656" spans="2:2">
      <c r="B5656">
        <v>2.0134755722023798</v>
      </c>
    </row>
    <row r="5657" spans="2:2">
      <c r="B5657">
        <v>1.99801763172921</v>
      </c>
    </row>
    <row r="5658" spans="2:2">
      <c r="B5658">
        <v>2.0752816294490399</v>
      </c>
    </row>
    <row r="5659" spans="2:2">
      <c r="B5659">
        <v>2.1400435624105398</v>
      </c>
    </row>
    <row r="5660" spans="2:2">
      <c r="B5660">
        <v>2.0726574606971999</v>
      </c>
    </row>
    <row r="5661" spans="2:2">
      <c r="B5661">
        <v>1.9338863209144199</v>
      </c>
    </row>
    <row r="5662" spans="2:2">
      <c r="B5662">
        <v>2.0116228524328701</v>
      </c>
    </row>
    <row r="5663" spans="2:2">
      <c r="B5663">
        <v>1.93227850468573</v>
      </c>
    </row>
    <row r="5664" spans="2:2">
      <c r="B5664">
        <v>2.1540282952677501</v>
      </c>
    </row>
    <row r="5665" spans="2:2">
      <c r="B5665">
        <v>2.01616618458283</v>
      </c>
    </row>
    <row r="5666" spans="2:2">
      <c r="B5666">
        <v>2.10235221175749</v>
      </c>
    </row>
    <row r="5667" spans="2:2">
      <c r="B5667">
        <v>1.9440491210691599</v>
      </c>
    </row>
    <row r="5668" spans="2:2">
      <c r="B5668">
        <v>2.0785387174038501</v>
      </c>
    </row>
    <row r="5669" spans="2:2">
      <c r="B5669">
        <v>1.91239413113899</v>
      </c>
    </row>
    <row r="5670" spans="2:2">
      <c r="B5670">
        <v>1.99493037011926</v>
      </c>
    </row>
    <row r="5671" spans="2:2">
      <c r="B5671">
        <v>1.9712060148730399</v>
      </c>
    </row>
    <row r="5672" spans="2:2">
      <c r="B5672">
        <v>1.8628594302850501</v>
      </c>
    </row>
    <row r="5673" spans="2:2">
      <c r="B5673">
        <v>2.0644592631066598</v>
      </c>
    </row>
    <row r="5674" spans="2:2">
      <c r="B5674">
        <v>2.1168277932230799</v>
      </c>
    </row>
    <row r="5675" spans="2:2">
      <c r="B5675">
        <v>1.9915530483728801</v>
      </c>
    </row>
    <row r="5676" spans="2:2">
      <c r="B5676">
        <v>1.9589129161026999</v>
      </c>
    </row>
    <row r="5677" spans="2:2">
      <c r="B5677">
        <v>1.9960814029101399</v>
      </c>
    </row>
    <row r="5678" spans="2:2">
      <c r="B5678">
        <v>2.0073504417096801</v>
      </c>
    </row>
    <row r="5679" spans="2:2">
      <c r="B5679">
        <v>1.9525260392466499</v>
      </c>
    </row>
    <row r="5680" spans="2:2">
      <c r="B5680">
        <v>2.0947906964777201</v>
      </c>
    </row>
    <row r="5681" spans="2:2">
      <c r="B5681">
        <v>1.9198280150982201</v>
      </c>
    </row>
    <row r="5682" spans="2:2">
      <c r="B5682">
        <v>2.0465568479277798</v>
      </c>
    </row>
    <row r="5683" spans="2:2">
      <c r="B5683">
        <v>2.1007256390412601</v>
      </c>
    </row>
    <row r="5684" spans="2:2">
      <c r="B5684">
        <v>2.0855085422729802</v>
      </c>
    </row>
    <row r="5685" spans="2:2">
      <c r="B5685">
        <v>1.94278270645316</v>
      </c>
    </row>
    <row r="5686" spans="2:2">
      <c r="B5686">
        <v>2.02817186178055</v>
      </c>
    </row>
    <row r="5687" spans="2:2">
      <c r="B5687">
        <v>2.0839875213473502</v>
      </c>
    </row>
    <row r="5688" spans="2:2">
      <c r="B5688">
        <v>1.97183519069814</v>
      </c>
    </row>
    <row r="5689" spans="2:2">
      <c r="B5689">
        <v>2.0331592202878399</v>
      </c>
    </row>
    <row r="5690" spans="2:2">
      <c r="B5690">
        <v>2.0943800353749902</v>
      </c>
    </row>
    <row r="5691" spans="2:2">
      <c r="B5691">
        <v>2.0613227434527199</v>
      </c>
    </row>
    <row r="5692" spans="2:2">
      <c r="B5692">
        <v>2.06563871875779</v>
      </c>
    </row>
    <row r="5693" spans="2:2">
      <c r="B5693">
        <v>2.0992147516825699</v>
      </c>
    </row>
    <row r="5694" spans="2:2">
      <c r="B5694">
        <v>1.9915139589717901</v>
      </c>
    </row>
    <row r="5695" spans="2:2">
      <c r="B5695">
        <v>1.9589104715083301</v>
      </c>
    </row>
    <row r="5696" spans="2:2">
      <c r="B5696">
        <v>1.97238672103709</v>
      </c>
    </row>
    <row r="5697" spans="2:2">
      <c r="B5697">
        <v>2.04807806286858</v>
      </c>
    </row>
    <row r="5698" spans="2:2">
      <c r="B5698">
        <v>1.9232057943519101</v>
      </c>
    </row>
    <row r="5699" spans="2:2">
      <c r="B5699">
        <v>1.98576343852061</v>
      </c>
    </row>
    <row r="5700" spans="2:2">
      <c r="B5700">
        <v>1.9580939423399499</v>
      </c>
    </row>
    <row r="5701" spans="2:2">
      <c r="B5701">
        <v>2.1054752588983101</v>
      </c>
    </row>
    <row r="5702" spans="2:2">
      <c r="B5702">
        <v>1.9140378575085399</v>
      </c>
    </row>
    <row r="5703" spans="2:2">
      <c r="B5703">
        <v>1.99717906330776</v>
      </c>
    </row>
    <row r="5704" spans="2:2">
      <c r="B5704">
        <v>1.99728427311942</v>
      </c>
    </row>
    <row r="5705" spans="2:2">
      <c r="B5705">
        <v>2.0177206324128898</v>
      </c>
    </row>
    <row r="5706" spans="2:2">
      <c r="B5706">
        <v>1.99511172470617</v>
      </c>
    </row>
    <row r="5707" spans="2:2">
      <c r="B5707">
        <v>1.94240599757287</v>
      </c>
    </row>
    <row r="5708" spans="2:2">
      <c r="B5708">
        <v>2.0785632026040699</v>
      </c>
    </row>
    <row r="5709" spans="2:2">
      <c r="B5709">
        <v>2.0598204891781502</v>
      </c>
    </row>
    <row r="5710" spans="2:2">
      <c r="B5710">
        <v>2.0054957120181101</v>
      </c>
    </row>
    <row r="5711" spans="2:2">
      <c r="B5711">
        <v>2.0215296932740099</v>
      </c>
    </row>
    <row r="5712" spans="2:2">
      <c r="B5712">
        <v>1.91878589882489</v>
      </c>
    </row>
    <row r="5713" spans="2:2">
      <c r="B5713">
        <v>1.89377509588133</v>
      </c>
    </row>
    <row r="5714" spans="2:2">
      <c r="B5714">
        <v>1.9045940814100999</v>
      </c>
    </row>
    <row r="5715" spans="2:2">
      <c r="B5715">
        <v>1.98523746968096</v>
      </c>
    </row>
    <row r="5716" spans="2:2">
      <c r="B5716">
        <v>1.9334268118776901</v>
      </c>
    </row>
    <row r="5717" spans="2:2">
      <c r="B5717">
        <v>2.0251756483944501</v>
      </c>
    </row>
    <row r="5718" spans="2:2">
      <c r="B5718">
        <v>1.92238369320222</v>
      </c>
    </row>
    <row r="5719" spans="2:2">
      <c r="B5719">
        <v>2.0426975866230399</v>
      </c>
    </row>
    <row r="5720" spans="2:2">
      <c r="B5720">
        <v>1.91648677639913</v>
      </c>
    </row>
    <row r="5721" spans="2:2">
      <c r="B5721">
        <v>1.9737347828954299</v>
      </c>
    </row>
    <row r="5722" spans="2:2">
      <c r="B5722">
        <v>1.96180548462293</v>
      </c>
    </row>
    <row r="5723" spans="2:2">
      <c r="B5723">
        <v>1.95995908243774</v>
      </c>
    </row>
    <row r="5724" spans="2:2">
      <c r="B5724">
        <v>1.92101836121108</v>
      </c>
    </row>
    <row r="5725" spans="2:2">
      <c r="B5725">
        <v>2.0244400583792701</v>
      </c>
    </row>
    <row r="5726" spans="2:2">
      <c r="B5726">
        <v>2.0035575530169099</v>
      </c>
    </row>
    <row r="5727" spans="2:2">
      <c r="B5727">
        <v>2.0073922977063599</v>
      </c>
    </row>
    <row r="5728" spans="2:2">
      <c r="B5728">
        <v>2.0199425614136501</v>
      </c>
    </row>
    <row r="5729" spans="2:2">
      <c r="B5729">
        <v>2.1118301107011899</v>
      </c>
    </row>
    <row r="5730" spans="2:2">
      <c r="B5730">
        <v>2.0561036986982502</v>
      </c>
    </row>
    <row r="5731" spans="2:2">
      <c r="B5731">
        <v>2.0068721139127601</v>
      </c>
    </row>
    <row r="5732" spans="2:2">
      <c r="B5732">
        <v>1.9783940463966501</v>
      </c>
    </row>
    <row r="5733" spans="2:2">
      <c r="B5733">
        <v>1.9215112883288099</v>
      </c>
    </row>
    <row r="5734" spans="2:2">
      <c r="B5734">
        <v>2.0162853658000701</v>
      </c>
    </row>
    <row r="5735" spans="2:2">
      <c r="B5735">
        <v>1.9084711564124499</v>
      </c>
    </row>
    <row r="5736" spans="2:2">
      <c r="B5736">
        <v>2.13333712064893</v>
      </c>
    </row>
    <row r="5737" spans="2:2">
      <c r="B5737">
        <v>2.0686086170606499</v>
      </c>
    </row>
    <row r="5738" spans="2:2">
      <c r="B5738">
        <v>2.0187345560088601</v>
      </c>
    </row>
    <row r="5739" spans="2:2">
      <c r="B5739">
        <v>1.9904476173172201</v>
      </c>
    </row>
    <row r="5740" spans="2:2">
      <c r="B5740">
        <v>2.0058854144891001</v>
      </c>
    </row>
    <row r="5741" spans="2:2">
      <c r="B5741">
        <v>1.9399388804445501</v>
      </c>
    </row>
    <row r="5742" spans="2:2">
      <c r="B5742">
        <v>1.98124549591232</v>
      </c>
    </row>
    <row r="5743" spans="2:2">
      <c r="B5743">
        <v>2.0575071663563498</v>
      </c>
    </row>
    <row r="5744" spans="2:2">
      <c r="B5744">
        <v>2.0032002351539901</v>
      </c>
    </row>
    <row r="5745" spans="2:2">
      <c r="B5745">
        <v>1.88313263982963</v>
      </c>
    </row>
    <row r="5746" spans="2:2">
      <c r="B5746">
        <v>1.9799287499362099</v>
      </c>
    </row>
    <row r="5747" spans="2:2">
      <c r="B5747">
        <v>1.9256452650411899</v>
      </c>
    </row>
    <row r="5748" spans="2:2">
      <c r="B5748">
        <v>1.96327381045873</v>
      </c>
    </row>
    <row r="5749" spans="2:2">
      <c r="B5749">
        <v>1.95326117252414</v>
      </c>
    </row>
    <row r="5750" spans="2:2">
      <c r="B5750">
        <v>1.9554966443592801</v>
      </c>
    </row>
    <row r="5751" spans="2:2">
      <c r="B5751">
        <v>2.0312174873672002</v>
      </c>
    </row>
    <row r="5752" spans="2:2">
      <c r="B5752">
        <v>2.01426223497017</v>
      </c>
    </row>
    <row r="5753" spans="2:2">
      <c r="B5753">
        <v>2.0525435943919201</v>
      </c>
    </row>
    <row r="5754" spans="2:2">
      <c r="B5754">
        <v>1.94478912857098</v>
      </c>
    </row>
    <row r="5755" spans="2:2">
      <c r="B5755">
        <v>1.97996256730367</v>
      </c>
    </row>
    <row r="5756" spans="2:2">
      <c r="B5756">
        <v>2.0231223834699401</v>
      </c>
    </row>
    <row r="5757" spans="2:2">
      <c r="B5757">
        <v>2.0008703777957302</v>
      </c>
    </row>
    <row r="5758" spans="2:2">
      <c r="B5758">
        <v>2.0127589109485702</v>
      </c>
    </row>
    <row r="5759" spans="2:2">
      <c r="B5759">
        <v>2.0666071901489902</v>
      </c>
    </row>
    <row r="5760" spans="2:2">
      <c r="B5760">
        <v>1.9428830159237001</v>
      </c>
    </row>
    <row r="5761" spans="2:2">
      <c r="B5761">
        <v>1.8715965544238899</v>
      </c>
    </row>
    <row r="5762" spans="2:2">
      <c r="B5762">
        <v>2.1020266028129102</v>
      </c>
    </row>
    <row r="5763" spans="2:2">
      <c r="B5763">
        <v>2.16770576848876</v>
      </c>
    </row>
    <row r="5764" spans="2:2">
      <c r="B5764">
        <v>2.00950819770113</v>
      </c>
    </row>
    <row r="5765" spans="2:2">
      <c r="B5765">
        <v>1.9897486951222301</v>
      </c>
    </row>
    <row r="5766" spans="2:2">
      <c r="B5766">
        <v>2.0358820512070501</v>
      </c>
    </row>
    <row r="5767" spans="2:2">
      <c r="B5767">
        <v>1.9456645862104101</v>
      </c>
    </row>
    <row r="5768" spans="2:2">
      <c r="B5768">
        <v>2.0101533317725702</v>
      </c>
    </row>
    <row r="5769" spans="2:2">
      <c r="B5769">
        <v>1.92550443782624</v>
      </c>
    </row>
    <row r="5770" spans="2:2">
      <c r="B5770">
        <v>1.9845559032823401</v>
      </c>
    </row>
    <row r="5771" spans="2:2">
      <c r="B5771">
        <v>2.0717441683920201</v>
      </c>
    </row>
    <row r="5772" spans="2:2">
      <c r="B5772">
        <v>2.04281221414029</v>
      </c>
    </row>
    <row r="5773" spans="2:2">
      <c r="B5773">
        <v>2.0108699247123201</v>
      </c>
    </row>
    <row r="5774" spans="2:2">
      <c r="B5774">
        <v>2.0921099356211101</v>
      </c>
    </row>
    <row r="5775" spans="2:2">
      <c r="B5775">
        <v>1.9011625617689401</v>
      </c>
    </row>
    <row r="5776" spans="2:2">
      <c r="B5776">
        <v>2.0740401449533201</v>
      </c>
    </row>
    <row r="5777" spans="2:2">
      <c r="B5777">
        <v>2.0634355869013699</v>
      </c>
    </row>
    <row r="5778" spans="2:2">
      <c r="B5778">
        <v>2.02309886549989</v>
      </c>
    </row>
    <row r="5779" spans="2:2">
      <c r="B5779">
        <v>2.0039298432232799</v>
      </c>
    </row>
    <row r="5780" spans="2:2">
      <c r="B5780">
        <v>1.90366893823036</v>
      </c>
    </row>
    <row r="5781" spans="2:2">
      <c r="B5781">
        <v>1.97672511805781</v>
      </c>
    </row>
    <row r="5782" spans="2:2">
      <c r="B5782">
        <v>2.0513748245871599</v>
      </c>
    </row>
    <row r="5783" spans="2:2">
      <c r="B5783">
        <v>2.0038711913779101</v>
      </c>
    </row>
    <row r="5784" spans="2:2">
      <c r="B5784">
        <v>1.93312900509402</v>
      </c>
    </row>
    <row r="5785" spans="2:2">
      <c r="B5785">
        <v>1.97550011888351</v>
      </c>
    </row>
    <row r="5786" spans="2:2">
      <c r="B5786">
        <v>2.0046197378670798</v>
      </c>
    </row>
    <row r="5787" spans="2:2">
      <c r="B5787">
        <v>1.99154481388613</v>
      </c>
    </row>
    <row r="5788" spans="2:2">
      <c r="B5788">
        <v>1.96426523932828</v>
      </c>
    </row>
    <row r="5789" spans="2:2">
      <c r="B5789">
        <v>2.0457525701913202</v>
      </c>
    </row>
    <row r="5790" spans="2:2">
      <c r="B5790">
        <v>2.0369975936631599</v>
      </c>
    </row>
    <row r="5791" spans="2:2">
      <c r="B5791">
        <v>2.0119433193279401</v>
      </c>
    </row>
    <row r="5792" spans="2:2">
      <c r="B5792">
        <v>2.07562266933693</v>
      </c>
    </row>
    <row r="5793" spans="2:2">
      <c r="B5793">
        <v>1.95269210633361</v>
      </c>
    </row>
    <row r="5794" spans="2:2">
      <c r="B5794">
        <v>1.9231111059090999</v>
      </c>
    </row>
    <row r="5795" spans="2:2">
      <c r="B5795">
        <v>2.0566317767287798</v>
      </c>
    </row>
    <row r="5796" spans="2:2">
      <c r="B5796">
        <v>2.0409492424777098</v>
      </c>
    </row>
    <row r="5797" spans="2:2">
      <c r="B5797">
        <v>2.0118346173691601</v>
      </c>
    </row>
    <row r="5798" spans="2:2">
      <c r="B5798">
        <v>2.0331776890432698</v>
      </c>
    </row>
    <row r="5799" spans="2:2">
      <c r="B5799">
        <v>1.8984711745066201</v>
      </c>
    </row>
    <row r="5800" spans="2:2">
      <c r="B5800">
        <v>2.0632441960154</v>
      </c>
    </row>
    <row r="5801" spans="2:2">
      <c r="B5801">
        <v>1.9824212943792601</v>
      </c>
    </row>
    <row r="5802" spans="2:2">
      <c r="B5802">
        <v>1.8968709496799501</v>
      </c>
    </row>
    <row r="5803" spans="2:2">
      <c r="B5803">
        <v>2.1867282045115601</v>
      </c>
    </row>
    <row r="5804" spans="2:2">
      <c r="B5804">
        <v>2.0343992690804198</v>
      </c>
    </row>
    <row r="5805" spans="2:2">
      <c r="B5805">
        <v>1.9457179338662201</v>
      </c>
    </row>
    <row r="5806" spans="2:2">
      <c r="B5806">
        <v>2.0718420949668901</v>
      </c>
    </row>
    <row r="5807" spans="2:2">
      <c r="B5807">
        <v>1.92805876687274</v>
      </c>
    </row>
    <row r="5808" spans="2:2">
      <c r="B5808">
        <v>1.96930493657357</v>
      </c>
    </row>
    <row r="5809" spans="2:2">
      <c r="B5809">
        <v>2.0374188424251698</v>
      </c>
    </row>
    <row r="5810" spans="2:2">
      <c r="B5810">
        <v>2.0346695906008101</v>
      </c>
    </row>
    <row r="5811" spans="2:2">
      <c r="B5811">
        <v>1.97564333529919</v>
      </c>
    </row>
    <row r="5812" spans="2:2">
      <c r="B5812">
        <v>1.9615527753265301</v>
      </c>
    </row>
    <row r="5813" spans="2:2">
      <c r="B5813">
        <v>1.99925389436478</v>
      </c>
    </row>
    <row r="5814" spans="2:2">
      <c r="B5814">
        <v>2.0520986318666701</v>
      </c>
    </row>
    <row r="5815" spans="2:2">
      <c r="B5815">
        <v>2.07229428256686</v>
      </c>
    </row>
    <row r="5816" spans="2:2">
      <c r="B5816">
        <v>1.9288767238312801</v>
      </c>
    </row>
    <row r="5817" spans="2:2">
      <c r="B5817">
        <v>1.9529472427493799</v>
      </c>
    </row>
    <row r="5818" spans="2:2">
      <c r="B5818">
        <v>2.10911951348398</v>
      </c>
    </row>
    <row r="5819" spans="2:2">
      <c r="B5819">
        <v>2.0043286652405401</v>
      </c>
    </row>
    <row r="5820" spans="2:2">
      <c r="B5820">
        <v>2.03281530316944</v>
      </c>
    </row>
    <row r="5821" spans="2:2">
      <c r="B5821">
        <v>2.0253523267680902</v>
      </c>
    </row>
    <row r="5822" spans="2:2">
      <c r="B5822">
        <v>1.93843970433096</v>
      </c>
    </row>
    <row r="5823" spans="2:2">
      <c r="B5823">
        <v>1.9428501234347799</v>
      </c>
    </row>
    <row r="5824" spans="2:2">
      <c r="B5824">
        <v>1.9377317686486599</v>
      </c>
    </row>
    <row r="5825" spans="2:2">
      <c r="B5825">
        <v>1.9791332581002801</v>
      </c>
    </row>
    <row r="5826" spans="2:2">
      <c r="B5826">
        <v>2.0796143951005099</v>
      </c>
    </row>
    <row r="5827" spans="2:2">
      <c r="B5827">
        <v>1.9851491188947401</v>
      </c>
    </row>
    <row r="5828" spans="2:2">
      <c r="B5828">
        <v>1.86870084016034</v>
      </c>
    </row>
    <row r="5829" spans="2:2">
      <c r="B5829">
        <v>1.89135794184937</v>
      </c>
    </row>
    <row r="5830" spans="2:2">
      <c r="B5830">
        <v>2.0521645304792</v>
      </c>
    </row>
    <row r="5831" spans="2:2">
      <c r="B5831">
        <v>2.0849940924844801</v>
      </c>
    </row>
    <row r="5832" spans="2:2">
      <c r="B5832">
        <v>1.98538757901528</v>
      </c>
    </row>
    <row r="5833" spans="2:2">
      <c r="B5833">
        <v>1.9591512016786301</v>
      </c>
    </row>
    <row r="5834" spans="2:2">
      <c r="B5834">
        <v>1.95711859965919</v>
      </c>
    </row>
    <row r="5835" spans="2:2">
      <c r="B5835">
        <v>2.0331205029252502</v>
      </c>
    </row>
    <row r="5836" spans="2:2">
      <c r="B5836">
        <v>2.0397493544669998</v>
      </c>
    </row>
    <row r="5837" spans="2:2">
      <c r="B5837">
        <v>1.9557579809021199</v>
      </c>
    </row>
    <row r="5838" spans="2:2">
      <c r="B5838">
        <v>1.94467474395093</v>
      </c>
    </row>
    <row r="5839" spans="2:2">
      <c r="B5839">
        <v>2.0857280629988599</v>
      </c>
    </row>
    <row r="5840" spans="2:2">
      <c r="B5840">
        <v>2.0302587219556401</v>
      </c>
    </row>
    <row r="5841" spans="2:2">
      <c r="B5841">
        <v>2.0745033861630802</v>
      </c>
    </row>
    <row r="5842" spans="2:2">
      <c r="B5842">
        <v>1.95674123782747</v>
      </c>
    </row>
    <row r="5843" spans="2:2">
      <c r="B5843">
        <v>2.0273439037965599</v>
      </c>
    </row>
    <row r="5844" spans="2:2">
      <c r="B5844">
        <v>1.93617525617571</v>
      </c>
    </row>
    <row r="5845" spans="2:2">
      <c r="B5845">
        <v>1.9805309159075399</v>
      </c>
    </row>
    <row r="5846" spans="2:2">
      <c r="B5846">
        <v>1.98424917171909</v>
      </c>
    </row>
    <row r="5847" spans="2:2">
      <c r="B5847">
        <v>2.0358305081228201</v>
      </c>
    </row>
    <row r="5848" spans="2:2">
      <c r="B5848">
        <v>2.13900409249338</v>
      </c>
    </row>
    <row r="5849" spans="2:2">
      <c r="B5849">
        <v>2.0136273895206802</v>
      </c>
    </row>
    <row r="5850" spans="2:2">
      <c r="B5850">
        <v>2.06145224676873</v>
      </c>
    </row>
    <row r="5851" spans="2:2">
      <c r="B5851">
        <v>2.0335849825371501</v>
      </c>
    </row>
    <row r="5852" spans="2:2">
      <c r="B5852">
        <v>1.9015469268510701</v>
      </c>
    </row>
    <row r="5853" spans="2:2">
      <c r="B5853">
        <v>1.9926083783774999</v>
      </c>
    </row>
    <row r="5854" spans="2:2">
      <c r="B5854">
        <v>1.93047268934376</v>
      </c>
    </row>
    <row r="5855" spans="2:2">
      <c r="B5855">
        <v>1.9755664831815001</v>
      </c>
    </row>
    <row r="5856" spans="2:2">
      <c r="B5856">
        <v>2.07512539432379</v>
      </c>
    </row>
    <row r="5857" spans="2:2">
      <c r="B5857">
        <v>1.9435849445528901</v>
      </c>
    </row>
    <row r="5858" spans="2:2">
      <c r="B5858">
        <v>2.10429136929621</v>
      </c>
    </row>
    <row r="5859" spans="2:2">
      <c r="B5859">
        <v>1.9809943844445199</v>
      </c>
    </row>
    <row r="5860" spans="2:2">
      <c r="B5860">
        <v>2.00790480164143</v>
      </c>
    </row>
    <row r="5861" spans="2:2">
      <c r="B5861">
        <v>2.0509540179896399</v>
      </c>
    </row>
    <row r="5862" spans="2:2">
      <c r="B5862">
        <v>1.97973588959705</v>
      </c>
    </row>
    <row r="5863" spans="2:2">
      <c r="B5863">
        <v>1.9186678745930601</v>
      </c>
    </row>
    <row r="5864" spans="2:2">
      <c r="B5864">
        <v>1.96302354855507</v>
      </c>
    </row>
    <row r="5865" spans="2:2">
      <c r="B5865">
        <v>2.05888008947597</v>
      </c>
    </row>
    <row r="5866" spans="2:2">
      <c r="B5866">
        <v>2.0444000699090998</v>
      </c>
    </row>
    <row r="5867" spans="2:2">
      <c r="B5867">
        <v>1.9803056264760299</v>
      </c>
    </row>
    <row r="5868" spans="2:2">
      <c r="B5868">
        <v>1.99356805292295</v>
      </c>
    </row>
    <row r="5869" spans="2:2">
      <c r="B5869">
        <v>1.9804267710407599</v>
      </c>
    </row>
    <row r="5870" spans="2:2">
      <c r="B5870">
        <v>1.9448585985309099</v>
      </c>
    </row>
    <row r="5871" spans="2:2">
      <c r="B5871">
        <v>1.9262458659545001</v>
      </c>
    </row>
    <row r="5872" spans="2:2">
      <c r="B5872">
        <v>1.97763785567401</v>
      </c>
    </row>
    <row r="5873" spans="2:2">
      <c r="B5873">
        <v>1.95917109947171</v>
      </c>
    </row>
    <row r="5874" spans="2:2">
      <c r="B5874">
        <v>1.9202136556270599</v>
      </c>
    </row>
    <row r="5875" spans="2:2">
      <c r="B5875">
        <v>1.9535892422443299</v>
      </c>
    </row>
    <row r="5876" spans="2:2">
      <c r="B5876">
        <v>1.8876142496444701</v>
      </c>
    </row>
    <row r="5877" spans="2:2">
      <c r="B5877">
        <v>2.1224192755510098</v>
      </c>
    </row>
    <row r="5878" spans="2:2">
      <c r="B5878">
        <v>1.9810612254237401</v>
      </c>
    </row>
    <row r="5879" spans="2:2">
      <c r="B5879">
        <v>2.1081165646662998</v>
      </c>
    </row>
    <row r="5880" spans="2:2">
      <c r="B5880">
        <v>1.94129028996998</v>
      </c>
    </row>
    <row r="5881" spans="2:2">
      <c r="B5881">
        <v>2.0346164781636298</v>
      </c>
    </row>
    <row r="5882" spans="2:2">
      <c r="B5882">
        <v>1.9509365372326799</v>
      </c>
    </row>
    <row r="5883" spans="2:2">
      <c r="B5883">
        <v>1.92049700697556</v>
      </c>
    </row>
    <row r="5884" spans="2:2">
      <c r="B5884">
        <v>1.9488521750137799</v>
      </c>
    </row>
    <row r="5885" spans="2:2">
      <c r="B5885">
        <v>2.0004862877165599</v>
      </c>
    </row>
    <row r="5886" spans="2:2">
      <c r="B5886">
        <v>2.0565013712170601</v>
      </c>
    </row>
    <row r="5887" spans="2:2">
      <c r="B5887">
        <v>2.02832201927477</v>
      </c>
    </row>
    <row r="5888" spans="2:2">
      <c r="B5888">
        <v>1.9775206904098199</v>
      </c>
    </row>
    <row r="5889" spans="2:2">
      <c r="B5889">
        <v>1.9206846278438401</v>
      </c>
    </row>
    <row r="5890" spans="2:2">
      <c r="B5890">
        <v>1.9176175157122599</v>
      </c>
    </row>
    <row r="5891" spans="2:2">
      <c r="B5891">
        <v>1.9772853433381301</v>
      </c>
    </row>
    <row r="5892" spans="2:2">
      <c r="B5892">
        <v>1.99855987416825</v>
      </c>
    </row>
    <row r="5893" spans="2:2">
      <c r="B5893">
        <v>1.9336846391881</v>
      </c>
    </row>
    <row r="5894" spans="2:2">
      <c r="B5894">
        <v>2.0088010786065298</v>
      </c>
    </row>
    <row r="5895" spans="2:2">
      <c r="B5895">
        <v>1.9961258786592799</v>
      </c>
    </row>
    <row r="5896" spans="2:2">
      <c r="B5896">
        <v>2.0000006909512198</v>
      </c>
    </row>
    <row r="5897" spans="2:2">
      <c r="B5897">
        <v>2.0543876881897698</v>
      </c>
    </row>
    <row r="5898" spans="2:2">
      <c r="B5898">
        <v>2.06123373296125</v>
      </c>
    </row>
    <row r="5899" spans="2:2">
      <c r="B5899">
        <v>1.9231947017318101</v>
      </c>
    </row>
    <row r="5900" spans="2:2">
      <c r="B5900">
        <v>2.0753800673515399</v>
      </c>
    </row>
    <row r="5901" spans="2:2">
      <c r="B5901">
        <v>2.0101751422746399</v>
      </c>
    </row>
    <row r="5902" spans="2:2">
      <c r="B5902">
        <v>1.9631464457804499</v>
      </c>
    </row>
    <row r="5903" spans="2:2">
      <c r="B5903">
        <v>2.1258331341708199</v>
      </c>
    </row>
    <row r="5904" spans="2:2">
      <c r="B5904">
        <v>2.0493488558995798</v>
      </c>
    </row>
    <row r="5905" spans="2:2">
      <c r="B5905">
        <v>1.94850365379582</v>
      </c>
    </row>
    <row r="5906" spans="2:2">
      <c r="B5906">
        <v>1.8901365652600901</v>
      </c>
    </row>
    <row r="5907" spans="2:2">
      <c r="B5907">
        <v>1.98588817825495</v>
      </c>
    </row>
    <row r="5908" spans="2:2">
      <c r="B5908">
        <v>1.9601861341832301</v>
      </c>
    </row>
    <row r="5909" spans="2:2">
      <c r="B5909">
        <v>1.9894390689144399</v>
      </c>
    </row>
    <row r="5910" spans="2:2">
      <c r="B5910">
        <v>1.9663755794305899</v>
      </c>
    </row>
    <row r="5911" spans="2:2">
      <c r="B5911">
        <v>1.99550193824325</v>
      </c>
    </row>
    <row r="5912" spans="2:2">
      <c r="B5912">
        <v>1.88478028915288</v>
      </c>
    </row>
    <row r="5913" spans="2:2">
      <c r="B5913">
        <v>1.9272785357745801</v>
      </c>
    </row>
    <row r="5914" spans="2:2">
      <c r="B5914">
        <v>2.00544480101291</v>
      </c>
    </row>
    <row r="5915" spans="2:2">
      <c r="B5915">
        <v>2.00467559108094</v>
      </c>
    </row>
    <row r="5916" spans="2:2">
      <c r="B5916">
        <v>1.95343779034805</v>
      </c>
    </row>
    <row r="5917" spans="2:2">
      <c r="B5917">
        <v>2.0930787502877801</v>
      </c>
    </row>
    <row r="5918" spans="2:2">
      <c r="B5918">
        <v>2.02568329761454</v>
      </c>
    </row>
    <row r="5919" spans="2:2">
      <c r="B5919">
        <v>2.0876759758175498</v>
      </c>
    </row>
    <row r="5920" spans="2:2">
      <c r="B5920">
        <v>2.0503177603528999</v>
      </c>
    </row>
    <row r="5921" spans="2:2">
      <c r="B5921">
        <v>2.0349869356799002</v>
      </c>
    </row>
    <row r="5922" spans="2:2">
      <c r="B5922">
        <v>2.0491897954236</v>
      </c>
    </row>
    <row r="5923" spans="2:2">
      <c r="B5923">
        <v>1.8764034979263999</v>
      </c>
    </row>
    <row r="5924" spans="2:2">
      <c r="B5924">
        <v>2.0487268771832698</v>
      </c>
    </row>
    <row r="5925" spans="2:2">
      <c r="B5925">
        <v>1.9723461163166001</v>
      </c>
    </row>
    <row r="5926" spans="2:2">
      <c r="B5926">
        <v>2.0084846583544098</v>
      </c>
    </row>
    <row r="5927" spans="2:2">
      <c r="B5927">
        <v>1.95214136565192</v>
      </c>
    </row>
    <row r="5928" spans="2:2">
      <c r="B5928">
        <v>1.9180745503243399</v>
      </c>
    </row>
    <row r="5929" spans="2:2">
      <c r="B5929">
        <v>2.0286264153946401</v>
      </c>
    </row>
    <row r="5930" spans="2:2">
      <c r="B5930">
        <v>2.0161799641273999</v>
      </c>
    </row>
    <row r="5931" spans="2:2">
      <c r="B5931">
        <v>1.8438286989233901</v>
      </c>
    </row>
    <row r="5932" spans="2:2">
      <c r="B5932">
        <v>1.9077790834249799</v>
      </c>
    </row>
    <row r="5933" spans="2:2">
      <c r="B5933">
        <v>1.9482396192120699</v>
      </c>
    </row>
    <row r="5934" spans="2:2">
      <c r="B5934">
        <v>1.94753682722838</v>
      </c>
    </row>
    <row r="5935" spans="2:2">
      <c r="B5935">
        <v>1.98940322739466</v>
      </c>
    </row>
    <row r="5936" spans="2:2">
      <c r="B5936">
        <v>1.9755935557842199</v>
      </c>
    </row>
    <row r="5937" spans="2:2">
      <c r="B5937">
        <v>2.0027817696932901</v>
      </c>
    </row>
    <row r="5938" spans="2:2">
      <c r="B5938">
        <v>2.1122602415230398</v>
      </c>
    </row>
    <row r="5939" spans="2:2">
      <c r="B5939">
        <v>1.9663263990266</v>
      </c>
    </row>
    <row r="5940" spans="2:2">
      <c r="B5940">
        <v>2.0051174651758901</v>
      </c>
    </row>
    <row r="5941" spans="2:2">
      <c r="B5941">
        <v>1.98342048604441</v>
      </c>
    </row>
    <row r="5942" spans="2:2">
      <c r="B5942">
        <v>1.9958252454509799</v>
      </c>
    </row>
    <row r="5943" spans="2:2">
      <c r="B5943">
        <v>2.1141874318275402</v>
      </c>
    </row>
    <row r="5944" spans="2:2">
      <c r="B5944">
        <v>2.0892438632638899</v>
      </c>
    </row>
    <row r="5945" spans="2:2">
      <c r="B5945">
        <v>1.89534464843761</v>
      </c>
    </row>
    <row r="5946" spans="2:2">
      <c r="B5946">
        <v>1.9830333617253599</v>
      </c>
    </row>
    <row r="5947" spans="2:2">
      <c r="B5947">
        <v>1.9392467522694801</v>
      </c>
    </row>
    <row r="5948" spans="2:2">
      <c r="B5948">
        <v>1.99201320070443</v>
      </c>
    </row>
    <row r="5949" spans="2:2">
      <c r="B5949">
        <v>2.02328490606383</v>
      </c>
    </row>
    <row r="5950" spans="2:2">
      <c r="B5950">
        <v>2.0373880455238602</v>
      </c>
    </row>
    <row r="5951" spans="2:2">
      <c r="B5951">
        <v>1.9987264021122</v>
      </c>
    </row>
    <row r="5952" spans="2:2">
      <c r="B5952">
        <v>2.12165050829682</v>
      </c>
    </row>
    <row r="5953" spans="2:2">
      <c r="B5953">
        <v>2.0653897289390502</v>
      </c>
    </row>
    <row r="5954" spans="2:2">
      <c r="B5954">
        <v>2.0952992558774701</v>
      </c>
    </row>
    <row r="5955" spans="2:2">
      <c r="B5955">
        <v>1.9098787748044601</v>
      </c>
    </row>
    <row r="5956" spans="2:2">
      <c r="B5956">
        <v>1.9671767237704401</v>
      </c>
    </row>
    <row r="5957" spans="2:2">
      <c r="B5957">
        <v>2.07043479833502</v>
      </c>
    </row>
    <row r="5958" spans="2:2">
      <c r="B5958">
        <v>1.9792198836971799</v>
      </c>
    </row>
    <row r="5959" spans="2:2">
      <c r="B5959">
        <v>1.96891588643368</v>
      </c>
    </row>
    <row r="5960" spans="2:2">
      <c r="B5960">
        <v>2.0712913962088799</v>
      </c>
    </row>
    <row r="5961" spans="2:2">
      <c r="B5961">
        <v>1.9994692900248101</v>
      </c>
    </row>
    <row r="5962" spans="2:2">
      <c r="B5962">
        <v>1.9899090395476</v>
      </c>
    </row>
    <row r="5963" spans="2:2">
      <c r="B5963">
        <v>2.0391659833659901</v>
      </c>
    </row>
    <row r="5964" spans="2:2">
      <c r="B5964">
        <v>2.0461322251195599</v>
      </c>
    </row>
    <row r="5965" spans="2:2">
      <c r="B5965">
        <v>1.9656553462687201</v>
      </c>
    </row>
    <row r="5966" spans="2:2">
      <c r="B5966">
        <v>1.9462057791749401</v>
      </c>
    </row>
    <row r="5967" spans="2:2">
      <c r="B5967">
        <v>2.0364530856370502</v>
      </c>
    </row>
    <row r="5968" spans="2:2">
      <c r="B5968">
        <v>2.0188677003927999</v>
      </c>
    </row>
    <row r="5969" spans="2:2">
      <c r="B5969">
        <v>1.9373075904475101</v>
      </c>
    </row>
    <row r="5970" spans="2:2">
      <c r="B5970">
        <v>1.9197227852521299</v>
      </c>
    </row>
    <row r="5971" spans="2:2">
      <c r="B5971">
        <v>1.8863298799150201</v>
      </c>
    </row>
    <row r="5972" spans="2:2">
      <c r="B5972">
        <v>2.01543486439467</v>
      </c>
    </row>
    <row r="5973" spans="2:2">
      <c r="B5973">
        <v>2.0641409158728399</v>
      </c>
    </row>
    <row r="5974" spans="2:2">
      <c r="B5974">
        <v>2.0184345831307802</v>
      </c>
    </row>
    <row r="5975" spans="2:2">
      <c r="B5975">
        <v>2.0135357210954301</v>
      </c>
    </row>
    <row r="5976" spans="2:2">
      <c r="B5976">
        <v>2.10893532118858</v>
      </c>
    </row>
    <row r="5977" spans="2:2">
      <c r="B5977">
        <v>1.90996340978304</v>
      </c>
    </row>
    <row r="5978" spans="2:2">
      <c r="B5978">
        <v>2.1601705230178099</v>
      </c>
    </row>
    <row r="5979" spans="2:2">
      <c r="B5979">
        <v>2.0872654909035702</v>
      </c>
    </row>
    <row r="5980" spans="2:2">
      <c r="B5980">
        <v>2.02698244319485</v>
      </c>
    </row>
    <row r="5981" spans="2:2">
      <c r="B5981">
        <v>2.0534695632223601</v>
      </c>
    </row>
    <row r="5982" spans="2:2">
      <c r="B5982">
        <v>1.94665735755182</v>
      </c>
    </row>
    <row r="5983" spans="2:2">
      <c r="B5983">
        <v>1.99274135671006</v>
      </c>
    </row>
    <row r="5984" spans="2:2">
      <c r="B5984">
        <v>2.0767880833590402</v>
      </c>
    </row>
    <row r="5985" spans="2:2">
      <c r="B5985">
        <v>1.9708054099794301</v>
      </c>
    </row>
    <row r="5986" spans="2:2">
      <c r="B5986">
        <v>1.83596942215944</v>
      </c>
    </row>
    <row r="5987" spans="2:2">
      <c r="B5987">
        <v>2.0397242960332602</v>
      </c>
    </row>
    <row r="5988" spans="2:2">
      <c r="B5988">
        <v>1.9494441948924699</v>
      </c>
    </row>
    <row r="5989" spans="2:2">
      <c r="B5989">
        <v>2.0158527490649698</v>
      </c>
    </row>
    <row r="5990" spans="2:2">
      <c r="B5990">
        <v>1.8849978682686801</v>
      </c>
    </row>
    <row r="5991" spans="2:2">
      <c r="B5991">
        <v>1.97892372693887</v>
      </c>
    </row>
    <row r="5992" spans="2:2">
      <c r="B5992">
        <v>1.95393375200883</v>
      </c>
    </row>
    <row r="5993" spans="2:2">
      <c r="B5993">
        <v>2.0538543954714101</v>
      </c>
    </row>
    <row r="5994" spans="2:2">
      <c r="B5994">
        <v>1.9844224974928</v>
      </c>
    </row>
    <row r="5995" spans="2:2">
      <c r="B5995">
        <v>1.9265012493506399</v>
      </c>
    </row>
    <row r="5996" spans="2:2">
      <c r="B5996">
        <v>2.0529245965260499</v>
      </c>
    </row>
    <row r="5997" spans="2:2">
      <c r="B5997">
        <v>1.98023628642557</v>
      </c>
    </row>
    <row r="5998" spans="2:2">
      <c r="B5998">
        <v>2.0371757794996199</v>
      </c>
    </row>
    <row r="5999" spans="2:2">
      <c r="B5999">
        <v>1.9564035738060599</v>
      </c>
    </row>
    <row r="6000" spans="2:2">
      <c r="B6000">
        <v>2.0088015472515499</v>
      </c>
    </row>
    <row r="6001" spans="2:2">
      <c r="B6001">
        <v>2.0554928729612598</v>
      </c>
    </row>
    <row r="6002" spans="2:2">
      <c r="B6002">
        <v>1.9267992718944</v>
      </c>
    </row>
    <row r="6003" spans="2:2">
      <c r="B6003">
        <v>1.9738307289142401</v>
      </c>
    </row>
    <row r="6004" spans="2:2">
      <c r="B6004">
        <v>2.0823829732147998</v>
      </c>
    </row>
    <row r="6005" spans="2:2">
      <c r="B6005">
        <v>2.0044983271883701</v>
      </c>
    </row>
    <row r="6006" spans="2:2">
      <c r="B6006">
        <v>1.9945160422919499</v>
      </c>
    </row>
    <row r="6007" spans="2:2">
      <c r="B6007">
        <v>2.0566898261231201</v>
      </c>
    </row>
    <row r="6008" spans="2:2">
      <c r="B6008">
        <v>1.9107671977573599</v>
      </c>
    </row>
    <row r="6009" spans="2:2">
      <c r="B6009">
        <v>2.1177339110865598</v>
      </c>
    </row>
    <row r="6010" spans="2:2">
      <c r="B6010">
        <v>1.99561343605693</v>
      </c>
    </row>
    <row r="6011" spans="2:2">
      <c r="B6011">
        <v>2.0021070825052298</v>
      </c>
    </row>
    <row r="6012" spans="2:2">
      <c r="B6012">
        <v>2.0592518675844298</v>
      </c>
    </row>
    <row r="6013" spans="2:2">
      <c r="B6013">
        <v>2.0121125252424998</v>
      </c>
    </row>
    <row r="6014" spans="2:2">
      <c r="B6014">
        <v>1.93110303259171</v>
      </c>
    </row>
    <row r="6015" spans="2:2">
      <c r="B6015">
        <v>2.1042974627037201</v>
      </c>
    </row>
    <row r="6016" spans="2:2">
      <c r="B6016">
        <v>2.0273923096077699</v>
      </c>
    </row>
    <row r="6017" spans="2:2">
      <c r="B6017">
        <v>2.0211338753307899</v>
      </c>
    </row>
    <row r="6018" spans="2:2">
      <c r="B6018">
        <v>2.0144673059829099</v>
      </c>
    </row>
    <row r="6019" spans="2:2">
      <c r="B6019">
        <v>1.9915558539428999</v>
      </c>
    </row>
    <row r="6020" spans="2:2">
      <c r="B6020">
        <v>1.91165007203426</v>
      </c>
    </row>
    <row r="6021" spans="2:2">
      <c r="B6021">
        <v>1.9763970847216701</v>
      </c>
    </row>
    <row r="6022" spans="2:2">
      <c r="B6022">
        <v>1.9591843006558201</v>
      </c>
    </row>
    <row r="6023" spans="2:2">
      <c r="B6023">
        <v>1.9356316594913401</v>
      </c>
    </row>
    <row r="6024" spans="2:2">
      <c r="B6024">
        <v>2.0137764291591802</v>
      </c>
    </row>
    <row r="6025" spans="2:2">
      <c r="B6025">
        <v>1.94126523001906</v>
      </c>
    </row>
    <row r="6026" spans="2:2">
      <c r="B6026">
        <v>1.9732012428450401</v>
      </c>
    </row>
    <row r="6027" spans="2:2">
      <c r="B6027">
        <v>2.0261901926206898</v>
      </c>
    </row>
    <row r="6028" spans="2:2">
      <c r="B6028">
        <v>2.20616246073316</v>
      </c>
    </row>
    <row r="6029" spans="2:2">
      <c r="B6029">
        <v>1.9949336981312</v>
      </c>
    </row>
    <row r="6030" spans="2:2">
      <c r="B6030">
        <v>1.8920160718498</v>
      </c>
    </row>
    <row r="6031" spans="2:2">
      <c r="B6031">
        <v>2.01370008744472</v>
      </c>
    </row>
    <row r="6032" spans="2:2">
      <c r="B6032">
        <v>1.9923486043716101</v>
      </c>
    </row>
    <row r="6033" spans="2:2">
      <c r="B6033">
        <v>2.0005604198514302</v>
      </c>
    </row>
    <row r="6034" spans="2:2">
      <c r="B6034">
        <v>2.06569036583645</v>
      </c>
    </row>
    <row r="6035" spans="2:2">
      <c r="B6035">
        <v>2.0627438755355501</v>
      </c>
    </row>
    <row r="6036" spans="2:2">
      <c r="B6036">
        <v>2.1231906482343099</v>
      </c>
    </row>
    <row r="6037" spans="2:2">
      <c r="B6037">
        <v>2.0541336589331398</v>
      </c>
    </row>
    <row r="6038" spans="2:2">
      <c r="B6038">
        <v>1.97761832202896</v>
      </c>
    </row>
    <row r="6039" spans="2:2">
      <c r="B6039">
        <v>1.9086173213758999</v>
      </c>
    </row>
    <row r="6040" spans="2:2">
      <c r="B6040">
        <v>1.8726722045387101</v>
      </c>
    </row>
    <row r="6041" spans="2:2">
      <c r="B6041">
        <v>2.00265396253184</v>
      </c>
    </row>
    <row r="6042" spans="2:2">
      <c r="B6042">
        <v>1.9571315196819099</v>
      </c>
    </row>
    <row r="6043" spans="2:2">
      <c r="B6043">
        <v>2.0071647335293199</v>
      </c>
    </row>
    <row r="6044" spans="2:2">
      <c r="B6044">
        <v>2.0497547611877001</v>
      </c>
    </row>
    <row r="6045" spans="2:2">
      <c r="B6045">
        <v>1.97105868276948</v>
      </c>
    </row>
    <row r="6046" spans="2:2">
      <c r="B6046">
        <v>1.9508803743882599</v>
      </c>
    </row>
    <row r="6047" spans="2:2">
      <c r="B6047">
        <v>1.9577187548253101</v>
      </c>
    </row>
    <row r="6048" spans="2:2">
      <c r="B6048">
        <v>1.98693221960596</v>
      </c>
    </row>
    <row r="6049" spans="2:2">
      <c r="B6049">
        <v>1.9885385872311001</v>
      </c>
    </row>
    <row r="6050" spans="2:2">
      <c r="B6050">
        <v>1.9623357617905</v>
      </c>
    </row>
    <row r="6051" spans="2:2">
      <c r="B6051">
        <v>1.9669572475963</v>
      </c>
    </row>
    <row r="6052" spans="2:2">
      <c r="B6052">
        <v>1.9544690408205101</v>
      </c>
    </row>
    <row r="6053" spans="2:2">
      <c r="B6053">
        <v>1.9122474629850501</v>
      </c>
    </row>
    <row r="6054" spans="2:2">
      <c r="B6054">
        <v>2.05854296828028</v>
      </c>
    </row>
    <row r="6055" spans="2:2">
      <c r="B6055">
        <v>2.0240732412118798</v>
      </c>
    </row>
    <row r="6056" spans="2:2">
      <c r="B6056">
        <v>1.9371115484447401</v>
      </c>
    </row>
    <row r="6057" spans="2:2">
      <c r="B6057">
        <v>1.9784074217021601</v>
      </c>
    </row>
    <row r="6058" spans="2:2">
      <c r="B6058">
        <v>2.0484574588451401</v>
      </c>
    </row>
    <row r="6059" spans="2:2">
      <c r="B6059">
        <v>1.9781902915266101</v>
      </c>
    </row>
    <row r="6060" spans="2:2">
      <c r="B6060">
        <v>1.9656089873506399</v>
      </c>
    </row>
    <row r="6061" spans="2:2">
      <c r="B6061">
        <v>1.9458947262473001</v>
      </c>
    </row>
    <row r="6062" spans="2:2">
      <c r="B6062">
        <v>1.9966960186392999</v>
      </c>
    </row>
    <row r="6063" spans="2:2">
      <c r="B6063">
        <v>2.1083913088602899</v>
      </c>
    </row>
    <row r="6064" spans="2:2">
      <c r="B6064">
        <v>2.0245521286013499</v>
      </c>
    </row>
    <row r="6065" spans="2:2">
      <c r="B6065">
        <v>1.93405865221114</v>
      </c>
    </row>
    <row r="6066" spans="2:2">
      <c r="B6066">
        <v>1.9491628803235901</v>
      </c>
    </row>
    <row r="6067" spans="2:2">
      <c r="B6067">
        <v>2.0329711354415299</v>
      </c>
    </row>
    <row r="6068" spans="2:2">
      <c r="B6068">
        <v>2.0010175991205101</v>
      </c>
    </row>
    <row r="6069" spans="2:2">
      <c r="B6069">
        <v>2.03385757592884</v>
      </c>
    </row>
    <row r="6070" spans="2:2">
      <c r="B6070">
        <v>2.06355793742655</v>
      </c>
    </row>
    <row r="6071" spans="2:2">
      <c r="B6071">
        <v>1.9532568481203201</v>
      </c>
    </row>
    <row r="6072" spans="2:2">
      <c r="B6072">
        <v>2.0807418541761802</v>
      </c>
    </row>
    <row r="6073" spans="2:2">
      <c r="B6073">
        <v>1.9805950301464901</v>
      </c>
    </row>
    <row r="6074" spans="2:2">
      <c r="B6074">
        <v>1.9731694563403599</v>
      </c>
    </row>
    <row r="6075" spans="2:2">
      <c r="B6075">
        <v>1.9951362463842901</v>
      </c>
    </row>
    <row r="6076" spans="2:2">
      <c r="B6076">
        <v>1.97479139842871</v>
      </c>
    </row>
    <row r="6077" spans="2:2">
      <c r="B6077">
        <v>1.9876395755104801</v>
      </c>
    </row>
    <row r="6078" spans="2:2">
      <c r="B6078">
        <v>1.93009301784835</v>
      </c>
    </row>
    <row r="6079" spans="2:2">
      <c r="B6079">
        <v>1.93114947650599</v>
      </c>
    </row>
    <row r="6080" spans="2:2">
      <c r="B6080">
        <v>2.12815876554478</v>
      </c>
    </row>
    <row r="6081" spans="2:2">
      <c r="B6081">
        <v>2.0724883019053202</v>
      </c>
    </row>
    <row r="6082" spans="2:2">
      <c r="B6082">
        <v>1.99338711011275</v>
      </c>
    </row>
    <row r="6083" spans="2:2">
      <c r="B6083">
        <v>2.0404506906979498</v>
      </c>
    </row>
    <row r="6084" spans="2:2">
      <c r="B6084">
        <v>2.0421005600237501</v>
      </c>
    </row>
    <row r="6085" spans="2:2">
      <c r="B6085">
        <v>2.0732194737605001</v>
      </c>
    </row>
    <row r="6086" spans="2:2">
      <c r="B6086">
        <v>2.1266699903340198</v>
      </c>
    </row>
    <row r="6087" spans="2:2">
      <c r="B6087">
        <v>2.0294658651796</v>
      </c>
    </row>
    <row r="6088" spans="2:2">
      <c r="B6088">
        <v>2.0616940140338702</v>
      </c>
    </row>
    <row r="6089" spans="2:2">
      <c r="B6089">
        <v>1.9970838746055199</v>
      </c>
    </row>
    <row r="6090" spans="2:2">
      <c r="B6090">
        <v>2.0596149506040802</v>
      </c>
    </row>
    <row r="6091" spans="2:2">
      <c r="B6091">
        <v>1.93997467828447</v>
      </c>
    </row>
    <row r="6092" spans="2:2">
      <c r="B6092">
        <v>1.86691074122019</v>
      </c>
    </row>
    <row r="6093" spans="2:2">
      <c r="B6093">
        <v>2.0363753949667101</v>
      </c>
    </row>
    <row r="6094" spans="2:2">
      <c r="B6094">
        <v>1.9928561650616099</v>
      </c>
    </row>
    <row r="6095" spans="2:2">
      <c r="B6095">
        <v>2.0645742223291399</v>
      </c>
    </row>
    <row r="6096" spans="2:2">
      <c r="B6096">
        <v>1.9892012393699099</v>
      </c>
    </row>
    <row r="6097" spans="2:2">
      <c r="B6097">
        <v>2.02923472833149</v>
      </c>
    </row>
    <row r="6098" spans="2:2">
      <c r="B6098">
        <v>1.9535808094309901</v>
      </c>
    </row>
    <row r="6099" spans="2:2">
      <c r="B6099">
        <v>2.1429936459285202</v>
      </c>
    </row>
    <row r="6100" spans="2:2">
      <c r="B6100">
        <v>2.0505742407930998</v>
      </c>
    </row>
    <row r="6101" spans="2:2">
      <c r="B6101">
        <v>2.0162244818400801</v>
      </c>
    </row>
    <row r="6102" spans="2:2">
      <c r="B6102">
        <v>1.9959248842102899</v>
      </c>
    </row>
    <row r="6103" spans="2:2">
      <c r="B6103">
        <v>1.9905052845695299</v>
      </c>
    </row>
    <row r="6104" spans="2:2">
      <c r="B6104">
        <v>1.99682614488495</v>
      </c>
    </row>
    <row r="6105" spans="2:2">
      <c r="B6105">
        <v>2.03713088812095</v>
      </c>
    </row>
    <row r="6106" spans="2:2">
      <c r="B6106">
        <v>1.98856868091927</v>
      </c>
    </row>
    <row r="6107" spans="2:2">
      <c r="B6107">
        <v>2.0068106185771599</v>
      </c>
    </row>
    <row r="6108" spans="2:2">
      <c r="B6108">
        <v>1.8880708728209901</v>
      </c>
    </row>
    <row r="6109" spans="2:2">
      <c r="B6109">
        <v>2.0747072743945898</v>
      </c>
    </row>
    <row r="6110" spans="2:2">
      <c r="B6110">
        <v>1.92843034738356</v>
      </c>
    </row>
    <row r="6111" spans="2:2">
      <c r="B6111">
        <v>1.9780461250780099</v>
      </c>
    </row>
    <row r="6112" spans="2:2">
      <c r="B6112">
        <v>2.0106183772376101</v>
      </c>
    </row>
    <row r="6113" spans="2:2">
      <c r="B6113">
        <v>2.0487615798913099</v>
      </c>
    </row>
    <row r="6114" spans="2:2">
      <c r="B6114">
        <v>2.0031306304188399</v>
      </c>
    </row>
    <row r="6115" spans="2:2">
      <c r="B6115">
        <v>2.0126612946229501</v>
      </c>
    </row>
    <row r="6116" spans="2:2">
      <c r="B6116">
        <v>1.98330370079116</v>
      </c>
    </row>
    <row r="6117" spans="2:2">
      <c r="B6117">
        <v>2.1942883565272502</v>
      </c>
    </row>
    <row r="6118" spans="2:2">
      <c r="B6118">
        <v>1.8993960864421899</v>
      </c>
    </row>
    <row r="6119" spans="2:2">
      <c r="B6119">
        <v>1.952734494974</v>
      </c>
    </row>
    <row r="6120" spans="2:2">
      <c r="B6120">
        <v>2.0711513046109502</v>
      </c>
    </row>
    <row r="6121" spans="2:2">
      <c r="B6121">
        <v>1.9833429951026</v>
      </c>
    </row>
    <row r="6122" spans="2:2">
      <c r="B6122">
        <v>1.955616077638</v>
      </c>
    </row>
    <row r="6123" spans="2:2">
      <c r="B6123">
        <v>1.9962599200105</v>
      </c>
    </row>
    <row r="6124" spans="2:2">
      <c r="B6124">
        <v>1.9947267031545399</v>
      </c>
    </row>
    <row r="6125" spans="2:2">
      <c r="B6125">
        <v>2.00065784802654</v>
      </c>
    </row>
    <row r="6126" spans="2:2">
      <c r="B6126">
        <v>2.0096915361067</v>
      </c>
    </row>
    <row r="6127" spans="2:2">
      <c r="B6127">
        <v>1.9919809469977701</v>
      </c>
    </row>
    <row r="6128" spans="2:2">
      <c r="B6128">
        <v>1.95921109359635</v>
      </c>
    </row>
    <row r="6129" spans="2:2">
      <c r="B6129">
        <v>1.93463100558974</v>
      </c>
    </row>
    <row r="6130" spans="2:2">
      <c r="B6130">
        <v>2.0386746310134201</v>
      </c>
    </row>
    <row r="6131" spans="2:2">
      <c r="B6131">
        <v>2.07853006552181</v>
      </c>
    </row>
    <row r="6132" spans="2:2">
      <c r="B6132">
        <v>2.0343081706130102</v>
      </c>
    </row>
    <row r="6133" spans="2:2">
      <c r="B6133">
        <v>1.9695491137760299</v>
      </c>
    </row>
    <row r="6134" spans="2:2">
      <c r="B6134">
        <v>2.0615642296030301</v>
      </c>
    </row>
    <row r="6135" spans="2:2">
      <c r="B6135">
        <v>1.9847191562641999</v>
      </c>
    </row>
    <row r="6136" spans="2:2">
      <c r="B6136">
        <v>1.97640772238066</v>
      </c>
    </row>
    <row r="6137" spans="2:2">
      <c r="B6137">
        <v>1.96773479755548</v>
      </c>
    </row>
    <row r="6138" spans="2:2">
      <c r="B6138">
        <v>2.0503675347816999</v>
      </c>
    </row>
    <row r="6139" spans="2:2">
      <c r="B6139">
        <v>1.9747426883933099</v>
      </c>
    </row>
    <row r="6140" spans="2:2">
      <c r="B6140">
        <v>2.0459963787772701</v>
      </c>
    </row>
    <row r="6141" spans="2:2">
      <c r="B6141">
        <v>1.8982883527104899</v>
      </c>
    </row>
    <row r="6142" spans="2:2">
      <c r="B6142">
        <v>1.9049955052424701</v>
      </c>
    </row>
    <row r="6143" spans="2:2">
      <c r="B6143">
        <v>2.0541894060586601</v>
      </c>
    </row>
    <row r="6144" spans="2:2">
      <c r="B6144">
        <v>2.0144779171221798</v>
      </c>
    </row>
    <row r="6145" spans="2:2">
      <c r="B6145">
        <v>1.9233245388578</v>
      </c>
    </row>
    <row r="6146" spans="2:2">
      <c r="B6146">
        <v>2.0012720130549999</v>
      </c>
    </row>
    <row r="6147" spans="2:2">
      <c r="B6147">
        <v>1.95263705508787</v>
      </c>
    </row>
    <row r="6148" spans="2:2">
      <c r="B6148">
        <v>2.1185170578753398</v>
      </c>
    </row>
    <row r="6149" spans="2:2">
      <c r="B6149">
        <v>2.0825037753789499</v>
      </c>
    </row>
    <row r="6150" spans="2:2">
      <c r="B6150">
        <v>2.03428057218767</v>
      </c>
    </row>
    <row r="6151" spans="2:2">
      <c r="B6151">
        <v>1.9729899375214099</v>
      </c>
    </row>
    <row r="6152" spans="2:2">
      <c r="B6152">
        <v>1.95552709369411</v>
      </c>
    </row>
    <row r="6153" spans="2:2">
      <c r="B6153">
        <v>1.9515009549800699</v>
      </c>
    </row>
    <row r="6154" spans="2:2">
      <c r="B6154">
        <v>1.9735041871919501</v>
      </c>
    </row>
    <row r="6155" spans="2:2">
      <c r="B6155">
        <v>2.0409342469006702</v>
      </c>
    </row>
    <row r="6156" spans="2:2">
      <c r="B6156">
        <v>2.0824555807752199</v>
      </c>
    </row>
    <row r="6157" spans="2:2">
      <c r="B6157">
        <v>2.0086252576169299</v>
      </c>
    </row>
    <row r="6158" spans="2:2">
      <c r="B6158">
        <v>2.13238375387298</v>
      </c>
    </row>
    <row r="6159" spans="2:2">
      <c r="B6159">
        <v>1.9358186496351</v>
      </c>
    </row>
    <row r="6160" spans="2:2">
      <c r="B6160">
        <v>2.0100535098861601</v>
      </c>
    </row>
    <row r="6161" spans="2:2">
      <c r="B6161">
        <v>2.0259221078979199</v>
      </c>
    </row>
    <row r="6162" spans="2:2">
      <c r="B6162">
        <v>2.0556057950379598</v>
      </c>
    </row>
    <row r="6163" spans="2:2">
      <c r="B6163">
        <v>1.9588697536998101</v>
      </c>
    </row>
    <row r="6164" spans="2:2">
      <c r="B6164">
        <v>2.0283819340024101</v>
      </c>
    </row>
    <row r="6165" spans="2:2">
      <c r="B6165">
        <v>2.0040983650258801</v>
      </c>
    </row>
    <row r="6166" spans="2:2">
      <c r="B6166">
        <v>1.9552073872622699</v>
      </c>
    </row>
    <row r="6167" spans="2:2">
      <c r="B6167">
        <v>1.9288056950481101</v>
      </c>
    </row>
    <row r="6168" spans="2:2">
      <c r="B6168">
        <v>1.9727061957693801</v>
      </c>
    </row>
    <row r="6169" spans="2:2">
      <c r="B6169">
        <v>1.96965431087198</v>
      </c>
    </row>
    <row r="6170" spans="2:2">
      <c r="B6170">
        <v>2.00366865901678</v>
      </c>
    </row>
    <row r="6171" spans="2:2">
      <c r="B6171">
        <v>1.97184368358581</v>
      </c>
    </row>
    <row r="6172" spans="2:2">
      <c r="B6172">
        <v>1.8843090246886101</v>
      </c>
    </row>
    <row r="6173" spans="2:2">
      <c r="B6173">
        <v>1.9633657294070801</v>
      </c>
    </row>
    <row r="6174" spans="2:2">
      <c r="B6174">
        <v>2.0016554081306701</v>
      </c>
    </row>
    <row r="6175" spans="2:2">
      <c r="B6175">
        <v>2.06113631258</v>
      </c>
    </row>
    <row r="6176" spans="2:2">
      <c r="B6176">
        <v>1.9325425733674</v>
      </c>
    </row>
    <row r="6177" spans="2:2">
      <c r="B6177">
        <v>2.0290511597796699</v>
      </c>
    </row>
    <row r="6178" spans="2:2">
      <c r="B6178">
        <v>1.95388890889774</v>
      </c>
    </row>
    <row r="6179" spans="2:2">
      <c r="B6179">
        <v>1.96875948334577</v>
      </c>
    </row>
    <row r="6180" spans="2:2">
      <c r="B6180">
        <v>2.08912016970632</v>
      </c>
    </row>
    <row r="6181" spans="2:2">
      <c r="B6181">
        <v>2.0257891610604499</v>
      </c>
    </row>
    <row r="6182" spans="2:2">
      <c r="B6182">
        <v>2.0139886267729299</v>
      </c>
    </row>
    <row r="6183" spans="2:2">
      <c r="B6183">
        <v>1.95826086453906</v>
      </c>
    </row>
    <row r="6184" spans="2:2">
      <c r="B6184">
        <v>2.0034187968788402</v>
      </c>
    </row>
    <row r="6185" spans="2:2">
      <c r="B6185">
        <v>2.0524881300250102</v>
      </c>
    </row>
    <row r="6186" spans="2:2">
      <c r="B6186">
        <v>1.98883857618231</v>
      </c>
    </row>
    <row r="6187" spans="2:2">
      <c r="B6187">
        <v>1.9785267580444601</v>
      </c>
    </row>
    <row r="6188" spans="2:2">
      <c r="B6188">
        <v>1.9257289563618301</v>
      </c>
    </row>
    <row r="6189" spans="2:2">
      <c r="B6189">
        <v>1.95800787995113</v>
      </c>
    </row>
    <row r="6190" spans="2:2">
      <c r="B6190">
        <v>1.92266143842871</v>
      </c>
    </row>
    <row r="6191" spans="2:2">
      <c r="B6191">
        <v>1.9713823123627601</v>
      </c>
    </row>
    <row r="6192" spans="2:2">
      <c r="B6192">
        <v>1.9893172701157</v>
      </c>
    </row>
    <row r="6193" spans="2:2">
      <c r="B6193">
        <v>1.99376487037797</v>
      </c>
    </row>
    <row r="6194" spans="2:2">
      <c r="B6194">
        <v>1.96548881915463</v>
      </c>
    </row>
    <row r="6195" spans="2:2">
      <c r="B6195">
        <v>1.9987818400897801</v>
      </c>
    </row>
    <row r="6196" spans="2:2">
      <c r="B6196">
        <v>1.9684471587372301</v>
      </c>
    </row>
    <row r="6197" spans="2:2">
      <c r="B6197">
        <v>1.8837959016202299</v>
      </c>
    </row>
    <row r="6198" spans="2:2">
      <c r="B6198">
        <v>1.9775900808458799</v>
      </c>
    </row>
    <row r="6199" spans="2:2">
      <c r="B6199">
        <v>1.91164193627238</v>
      </c>
    </row>
    <row r="6200" spans="2:2">
      <c r="B6200">
        <v>1.9509524413222299</v>
      </c>
    </row>
    <row r="6201" spans="2:2">
      <c r="B6201">
        <v>1.93970039452637</v>
      </c>
    </row>
    <row r="6202" spans="2:2">
      <c r="B6202">
        <v>2.0164985347925399</v>
      </c>
    </row>
    <row r="6203" spans="2:2">
      <c r="B6203">
        <v>2.0079119284349201</v>
      </c>
    </row>
    <row r="6204" spans="2:2">
      <c r="B6204">
        <v>1.99487425290619</v>
      </c>
    </row>
    <row r="6205" spans="2:2">
      <c r="B6205">
        <v>1.93470849574258</v>
      </c>
    </row>
    <row r="6206" spans="2:2">
      <c r="B6206">
        <v>1.9387257049247799</v>
      </c>
    </row>
    <row r="6207" spans="2:2">
      <c r="B6207">
        <v>1.9581767372994701</v>
      </c>
    </row>
    <row r="6208" spans="2:2">
      <c r="B6208">
        <v>1.96939172866026</v>
      </c>
    </row>
    <row r="6209" spans="2:2">
      <c r="B6209">
        <v>2.06921905437911</v>
      </c>
    </row>
    <row r="6210" spans="2:2">
      <c r="B6210">
        <v>1.9737083376945299</v>
      </c>
    </row>
    <row r="6211" spans="2:2">
      <c r="B6211">
        <v>1.9940450690032101</v>
      </c>
    </row>
    <row r="6212" spans="2:2">
      <c r="B6212">
        <v>1.9290032709148699</v>
      </c>
    </row>
    <row r="6213" spans="2:2">
      <c r="B6213">
        <v>2.0476557371124602</v>
      </c>
    </row>
    <row r="6214" spans="2:2">
      <c r="B6214">
        <v>2.0428530147604702</v>
      </c>
    </row>
    <row r="6215" spans="2:2">
      <c r="B6215">
        <v>2.0398729473070998</v>
      </c>
    </row>
    <row r="6216" spans="2:2">
      <c r="B6216">
        <v>2.1518687588723</v>
      </c>
    </row>
    <row r="6217" spans="2:2">
      <c r="B6217">
        <v>2.0281296826072199</v>
      </c>
    </row>
    <row r="6218" spans="2:2">
      <c r="B6218">
        <v>2.0647996494519698</v>
      </c>
    </row>
    <row r="6219" spans="2:2">
      <c r="B6219">
        <v>2.0556205774615002</v>
      </c>
    </row>
    <row r="6220" spans="2:2">
      <c r="B6220">
        <v>1.9202793259478299</v>
      </c>
    </row>
    <row r="6221" spans="2:2">
      <c r="B6221">
        <v>2.0763940431080501</v>
      </c>
    </row>
    <row r="6222" spans="2:2">
      <c r="B6222">
        <v>2.0223718386185299</v>
      </c>
    </row>
    <row r="6223" spans="2:2">
      <c r="B6223">
        <v>2.0569411569117602</v>
      </c>
    </row>
    <row r="6224" spans="2:2">
      <c r="B6224">
        <v>2.0060606132874201</v>
      </c>
    </row>
    <row r="6225" spans="2:2">
      <c r="B6225">
        <v>1.8536177795771001</v>
      </c>
    </row>
    <row r="6226" spans="2:2">
      <c r="B6226">
        <v>1.9560360108878501</v>
      </c>
    </row>
    <row r="6227" spans="2:2">
      <c r="B6227">
        <v>2.1166289251282602</v>
      </c>
    </row>
    <row r="6228" spans="2:2">
      <c r="B6228">
        <v>1.9433372329390199</v>
      </c>
    </row>
    <row r="6229" spans="2:2">
      <c r="B6229">
        <v>2.02717651649886</v>
      </c>
    </row>
    <row r="6230" spans="2:2">
      <c r="B6230">
        <v>1.9718992865798799</v>
      </c>
    </row>
    <row r="6231" spans="2:2">
      <c r="B6231">
        <v>1.91739364855447</v>
      </c>
    </row>
    <row r="6232" spans="2:2">
      <c r="B6232">
        <v>1.9138598177095101</v>
      </c>
    </row>
    <row r="6233" spans="2:2">
      <c r="B6233">
        <v>1.9716536229019199</v>
      </c>
    </row>
    <row r="6234" spans="2:2">
      <c r="B6234">
        <v>2.01714231712198</v>
      </c>
    </row>
    <row r="6235" spans="2:2">
      <c r="B6235">
        <v>2.0401352567708102</v>
      </c>
    </row>
    <row r="6236" spans="2:2">
      <c r="B6236">
        <v>1.98940247561636</v>
      </c>
    </row>
    <row r="6237" spans="2:2">
      <c r="B6237">
        <v>1.96332250949522</v>
      </c>
    </row>
    <row r="6238" spans="2:2">
      <c r="B6238">
        <v>2.0385903961696998</v>
      </c>
    </row>
    <row r="6239" spans="2:2">
      <c r="B6239">
        <v>1.96628721801138</v>
      </c>
    </row>
    <row r="6240" spans="2:2">
      <c r="B6240">
        <v>2.0028595159751998</v>
      </c>
    </row>
    <row r="6241" spans="2:2">
      <c r="B6241">
        <v>2.05368367107081</v>
      </c>
    </row>
    <row r="6242" spans="2:2">
      <c r="B6242">
        <v>2.0267927241377</v>
      </c>
    </row>
    <row r="6243" spans="2:2">
      <c r="B6243">
        <v>2.0559023674018202</v>
      </c>
    </row>
    <row r="6244" spans="2:2">
      <c r="B6244">
        <v>1.9562418882708199</v>
      </c>
    </row>
    <row r="6245" spans="2:2">
      <c r="B6245">
        <v>1.99782191829428</v>
      </c>
    </row>
    <row r="6246" spans="2:2">
      <c r="B6246">
        <v>2.1306932247803498</v>
      </c>
    </row>
    <row r="6247" spans="2:2">
      <c r="B6247">
        <v>1.9746067248314501</v>
      </c>
    </row>
    <row r="6248" spans="2:2">
      <c r="B6248">
        <v>2.0732779548420499</v>
      </c>
    </row>
    <row r="6249" spans="2:2">
      <c r="B6249">
        <v>1.94736533723793</v>
      </c>
    </row>
    <row r="6250" spans="2:2">
      <c r="B6250">
        <v>1.92552535299588</v>
      </c>
    </row>
    <row r="6251" spans="2:2">
      <c r="B6251">
        <v>2.08462450048102</v>
      </c>
    </row>
    <row r="6252" spans="2:2">
      <c r="B6252">
        <v>2.0456714338534399</v>
      </c>
    </row>
    <row r="6253" spans="2:2">
      <c r="B6253">
        <v>1.99950141737899</v>
      </c>
    </row>
    <row r="6254" spans="2:2">
      <c r="B6254">
        <v>2.0503891222843</v>
      </c>
    </row>
    <row r="6255" spans="2:2">
      <c r="B6255">
        <v>1.9110049522522701</v>
      </c>
    </row>
    <row r="6256" spans="2:2">
      <c r="B6256">
        <v>2.0138016298034498</v>
      </c>
    </row>
    <row r="6257" spans="2:2">
      <c r="B6257">
        <v>1.9861371524952101</v>
      </c>
    </row>
    <row r="6258" spans="2:2">
      <c r="B6258">
        <v>1.98831681911785</v>
      </c>
    </row>
    <row r="6259" spans="2:2">
      <c r="B6259">
        <v>2.0119078963052699</v>
      </c>
    </row>
    <row r="6260" spans="2:2">
      <c r="B6260">
        <v>2.0499324695655701</v>
      </c>
    </row>
    <row r="6261" spans="2:2">
      <c r="B6261">
        <v>1.9972922378339899</v>
      </c>
    </row>
    <row r="6262" spans="2:2">
      <c r="B6262">
        <v>2.0267429479093901</v>
      </c>
    </row>
    <row r="6263" spans="2:2">
      <c r="B6263">
        <v>1.9096658759313401</v>
      </c>
    </row>
    <row r="6264" spans="2:2">
      <c r="B6264">
        <v>1.9781767101718699</v>
      </c>
    </row>
    <row r="6265" spans="2:2">
      <c r="B6265">
        <v>1.9815376892986201</v>
      </c>
    </row>
    <row r="6266" spans="2:2">
      <c r="B6266">
        <v>2.0420099449714302</v>
      </c>
    </row>
    <row r="6267" spans="2:2">
      <c r="B6267">
        <v>1.91495594504445</v>
      </c>
    </row>
    <row r="6268" spans="2:2">
      <c r="B6268">
        <v>2.0579626023766902</v>
      </c>
    </row>
    <row r="6269" spans="2:2">
      <c r="B6269">
        <v>1.8777267282314201</v>
      </c>
    </row>
    <row r="6270" spans="2:2">
      <c r="B6270">
        <v>2.0582297018492102</v>
      </c>
    </row>
    <row r="6271" spans="2:2">
      <c r="B6271">
        <v>2.0306193506609498</v>
      </c>
    </row>
    <row r="6272" spans="2:2">
      <c r="B6272">
        <v>1.9019505369859999</v>
      </c>
    </row>
    <row r="6273" spans="2:2">
      <c r="B6273">
        <v>1.9161942438633499</v>
      </c>
    </row>
    <row r="6274" spans="2:2">
      <c r="B6274">
        <v>2.1078684424781402</v>
      </c>
    </row>
    <row r="6275" spans="2:2">
      <c r="B6275">
        <v>2.0141648023254</v>
      </c>
    </row>
    <row r="6276" spans="2:2">
      <c r="B6276">
        <v>2.0411929332418599</v>
      </c>
    </row>
    <row r="6277" spans="2:2">
      <c r="B6277">
        <v>2.08358127650567</v>
      </c>
    </row>
    <row r="6278" spans="2:2">
      <c r="B6278">
        <v>2.0836798415514601</v>
      </c>
    </row>
    <row r="6279" spans="2:2">
      <c r="B6279">
        <v>2.02873518640539</v>
      </c>
    </row>
    <row r="6280" spans="2:2">
      <c r="B6280">
        <v>1.93287483502025</v>
      </c>
    </row>
    <row r="6281" spans="2:2">
      <c r="B6281">
        <v>2.0161098607532799</v>
      </c>
    </row>
    <row r="6282" spans="2:2">
      <c r="B6282">
        <v>1.9939949287555301</v>
      </c>
    </row>
    <row r="6283" spans="2:2">
      <c r="B6283">
        <v>1.9615254954800601</v>
      </c>
    </row>
    <row r="6284" spans="2:2">
      <c r="B6284">
        <v>1.9190256472634599</v>
      </c>
    </row>
    <row r="6285" spans="2:2">
      <c r="B6285">
        <v>2.0489472037457301</v>
      </c>
    </row>
    <row r="6286" spans="2:2">
      <c r="B6286">
        <v>2.0639467354610201</v>
      </c>
    </row>
    <row r="6287" spans="2:2">
      <c r="B6287">
        <v>2.0596299138507401</v>
      </c>
    </row>
    <row r="6288" spans="2:2">
      <c r="B6288">
        <v>2.01249789571634</v>
      </c>
    </row>
    <row r="6289" spans="2:2">
      <c r="B6289">
        <v>1.9460530004709</v>
      </c>
    </row>
    <row r="6290" spans="2:2">
      <c r="B6290">
        <v>1.98907750772699</v>
      </c>
    </row>
    <row r="6291" spans="2:2">
      <c r="B6291">
        <v>1.9661335303515699</v>
      </c>
    </row>
    <row r="6292" spans="2:2">
      <c r="B6292">
        <v>1.88996135847489</v>
      </c>
    </row>
    <row r="6293" spans="2:2">
      <c r="B6293">
        <v>1.99941768031651</v>
      </c>
    </row>
    <row r="6294" spans="2:2">
      <c r="B6294">
        <v>1.9987140190877599</v>
      </c>
    </row>
    <row r="6295" spans="2:2">
      <c r="B6295">
        <v>1.97597184317518</v>
      </c>
    </row>
    <row r="6296" spans="2:2">
      <c r="B6296">
        <v>1.94241640161983</v>
      </c>
    </row>
    <row r="6297" spans="2:2">
      <c r="B6297">
        <v>1.97910692263467</v>
      </c>
    </row>
    <row r="6298" spans="2:2">
      <c r="B6298">
        <v>1.97969058277447</v>
      </c>
    </row>
    <row r="6299" spans="2:2">
      <c r="B6299">
        <v>2.1006259475035698</v>
      </c>
    </row>
    <row r="6300" spans="2:2">
      <c r="B6300">
        <v>1.95758151644517</v>
      </c>
    </row>
    <row r="6301" spans="2:2">
      <c r="B6301">
        <v>1.9958401410645199</v>
      </c>
    </row>
    <row r="6302" spans="2:2">
      <c r="B6302">
        <v>1.9430682670256001</v>
      </c>
    </row>
    <row r="6303" spans="2:2">
      <c r="B6303">
        <v>1.95667628601861</v>
      </c>
    </row>
    <row r="6304" spans="2:2">
      <c r="B6304">
        <v>1.9592649044898001</v>
      </c>
    </row>
    <row r="6305" spans="2:2">
      <c r="B6305">
        <v>1.9791778249993801</v>
      </c>
    </row>
    <row r="6306" spans="2:2">
      <c r="B6306">
        <v>1.98437567073664</v>
      </c>
    </row>
    <row r="6307" spans="2:2">
      <c r="B6307">
        <v>2.1012572240754999</v>
      </c>
    </row>
    <row r="6308" spans="2:2">
      <c r="B6308">
        <v>2.04201769038947</v>
      </c>
    </row>
    <row r="6309" spans="2:2">
      <c r="B6309">
        <v>1.98255623843073</v>
      </c>
    </row>
    <row r="6310" spans="2:2">
      <c r="B6310">
        <v>2.1278680434634398</v>
      </c>
    </row>
    <row r="6311" spans="2:2">
      <c r="B6311">
        <v>2.08936151889292</v>
      </c>
    </row>
    <row r="6312" spans="2:2">
      <c r="B6312">
        <v>2.0868148202997698</v>
      </c>
    </row>
    <row r="6313" spans="2:2">
      <c r="B6313">
        <v>1.95447137879566</v>
      </c>
    </row>
    <row r="6314" spans="2:2">
      <c r="B6314">
        <v>1.9715675213420201</v>
      </c>
    </row>
    <row r="6315" spans="2:2">
      <c r="B6315">
        <v>2.0033196170181999</v>
      </c>
    </row>
    <row r="6316" spans="2:2">
      <c r="B6316">
        <v>2.0213374950322902</v>
      </c>
    </row>
    <row r="6317" spans="2:2">
      <c r="B6317">
        <v>1.9670172109689299</v>
      </c>
    </row>
    <row r="6318" spans="2:2">
      <c r="B6318">
        <v>1.97392577593795</v>
      </c>
    </row>
    <row r="6319" spans="2:2">
      <c r="B6319">
        <v>2.0604167215425799</v>
      </c>
    </row>
    <row r="6320" spans="2:2">
      <c r="B6320">
        <v>2.0066211867645101</v>
      </c>
    </row>
    <row r="6321" spans="2:2">
      <c r="B6321">
        <v>1.9938236778918501</v>
      </c>
    </row>
    <row r="6322" spans="2:2">
      <c r="B6322">
        <v>2.0090514966284698</v>
      </c>
    </row>
    <row r="6323" spans="2:2">
      <c r="B6323">
        <v>1.9246673642832799</v>
      </c>
    </row>
    <row r="6324" spans="2:2">
      <c r="B6324">
        <v>1.94981223880321</v>
      </c>
    </row>
    <row r="6325" spans="2:2">
      <c r="B6325">
        <v>1.9806950410469699</v>
      </c>
    </row>
    <row r="6326" spans="2:2">
      <c r="B6326">
        <v>1.9019692810083</v>
      </c>
    </row>
    <row r="6327" spans="2:2">
      <c r="B6327">
        <v>2.0055567264829302</v>
      </c>
    </row>
    <row r="6328" spans="2:2">
      <c r="B6328">
        <v>2.0351637879665101</v>
      </c>
    </row>
    <row r="6329" spans="2:2">
      <c r="B6329">
        <v>2.07829990226996</v>
      </c>
    </row>
    <row r="6330" spans="2:2">
      <c r="B6330">
        <v>2.0089624974630098</v>
      </c>
    </row>
    <row r="6331" spans="2:2">
      <c r="B6331">
        <v>1.9896042489496699</v>
      </c>
    </row>
    <row r="6332" spans="2:2">
      <c r="B6332">
        <v>2.04245585078269</v>
      </c>
    </row>
    <row r="6333" spans="2:2">
      <c r="B6333">
        <v>2.0576858782182201</v>
      </c>
    </row>
    <row r="6334" spans="2:2">
      <c r="B6334">
        <v>2.0977470521902499</v>
      </c>
    </row>
    <row r="6335" spans="2:2">
      <c r="B6335">
        <v>2.04175589052304</v>
      </c>
    </row>
    <row r="6336" spans="2:2">
      <c r="B6336">
        <v>1.9831656280484</v>
      </c>
    </row>
    <row r="6337" spans="2:2">
      <c r="B6337">
        <v>1.9466224024277301</v>
      </c>
    </row>
    <row r="6338" spans="2:2">
      <c r="B6338">
        <v>2.0335478113136598</v>
      </c>
    </row>
    <row r="6339" spans="2:2">
      <c r="B6339">
        <v>1.90762697509238</v>
      </c>
    </row>
    <row r="6340" spans="2:2">
      <c r="B6340">
        <v>2.0046072151876899</v>
      </c>
    </row>
    <row r="6341" spans="2:2">
      <c r="B6341">
        <v>2.1634584782780499</v>
      </c>
    </row>
    <row r="6342" spans="2:2">
      <c r="B6342">
        <v>2.0560210558510001</v>
      </c>
    </row>
    <row r="6343" spans="2:2">
      <c r="B6343">
        <v>1.99502061637942</v>
      </c>
    </row>
    <row r="6344" spans="2:2">
      <c r="B6344">
        <v>1.93273279827025</v>
      </c>
    </row>
    <row r="6345" spans="2:2">
      <c r="B6345">
        <v>1.9251810709542601</v>
      </c>
    </row>
    <row r="6346" spans="2:2">
      <c r="B6346">
        <v>2.0081865296526802</v>
      </c>
    </row>
    <row r="6347" spans="2:2">
      <c r="B6347">
        <v>2.0572421937940502</v>
      </c>
    </row>
    <row r="6348" spans="2:2">
      <c r="B6348">
        <v>1.98582020206382</v>
      </c>
    </row>
    <row r="6349" spans="2:2">
      <c r="B6349">
        <v>2.0510918623128198</v>
      </c>
    </row>
    <row r="6350" spans="2:2">
      <c r="B6350">
        <v>1.9616498701918601</v>
      </c>
    </row>
    <row r="6351" spans="2:2">
      <c r="B6351">
        <v>1.9217534018012601</v>
      </c>
    </row>
    <row r="6352" spans="2:2">
      <c r="B6352">
        <v>1.9702675730967401</v>
      </c>
    </row>
    <row r="6353" spans="2:2">
      <c r="B6353">
        <v>1.85698564187239</v>
      </c>
    </row>
    <row r="6354" spans="2:2">
      <c r="B6354">
        <v>2.0900953150225301</v>
      </c>
    </row>
    <row r="6355" spans="2:2">
      <c r="B6355">
        <v>2.0885678508670602</v>
      </c>
    </row>
    <row r="6356" spans="2:2">
      <c r="B6356">
        <v>2.0109991223962198</v>
      </c>
    </row>
    <row r="6357" spans="2:2">
      <c r="B6357">
        <v>2.0855937114163399</v>
      </c>
    </row>
    <row r="6358" spans="2:2">
      <c r="B6358">
        <v>2.09299445090643</v>
      </c>
    </row>
    <row r="6359" spans="2:2">
      <c r="B6359">
        <v>2.0107078492634201</v>
      </c>
    </row>
    <row r="6360" spans="2:2">
      <c r="B6360">
        <v>1.94895865649821</v>
      </c>
    </row>
    <row r="6361" spans="2:2">
      <c r="B6361">
        <v>1.92041034272713</v>
      </c>
    </row>
    <row r="6362" spans="2:2">
      <c r="B6362">
        <v>1.9972882933517699</v>
      </c>
    </row>
    <row r="6363" spans="2:2">
      <c r="B6363">
        <v>1.98348547457485</v>
      </c>
    </row>
    <row r="6364" spans="2:2">
      <c r="B6364">
        <v>1.9672330342358499</v>
      </c>
    </row>
    <row r="6365" spans="2:2">
      <c r="B6365">
        <v>1.9503739106304601</v>
      </c>
    </row>
    <row r="6366" spans="2:2">
      <c r="B6366">
        <v>2.0327433014559202</v>
      </c>
    </row>
    <row r="6367" spans="2:2">
      <c r="B6367">
        <v>1.96068386081649</v>
      </c>
    </row>
    <row r="6368" spans="2:2">
      <c r="B6368">
        <v>2.0148954008161399</v>
      </c>
    </row>
    <row r="6369" spans="2:2">
      <c r="B6369">
        <v>2.0664258595855798</v>
      </c>
    </row>
    <row r="6370" spans="2:2">
      <c r="B6370">
        <v>2.1246851905467499</v>
      </c>
    </row>
    <row r="6371" spans="2:2">
      <c r="B6371">
        <v>2.0276326159087699</v>
      </c>
    </row>
    <row r="6372" spans="2:2">
      <c r="B6372">
        <v>2.0355346911208398</v>
      </c>
    </row>
    <row r="6373" spans="2:2">
      <c r="B6373">
        <v>1.9789219708868599</v>
      </c>
    </row>
    <row r="6374" spans="2:2">
      <c r="B6374">
        <v>1.97159914528266</v>
      </c>
    </row>
    <row r="6375" spans="2:2">
      <c r="B6375">
        <v>2.0324623482507</v>
      </c>
    </row>
    <row r="6376" spans="2:2">
      <c r="B6376">
        <v>1.93017152342007</v>
      </c>
    </row>
    <row r="6377" spans="2:2">
      <c r="B6377">
        <v>1.9573721624562499</v>
      </c>
    </row>
    <row r="6378" spans="2:2">
      <c r="B6378">
        <v>2.0959717423695698</v>
      </c>
    </row>
    <row r="6379" spans="2:2">
      <c r="B6379">
        <v>1.9534271248513699</v>
      </c>
    </row>
    <row r="6380" spans="2:2">
      <c r="B6380">
        <v>2.09672350359864</v>
      </c>
    </row>
    <row r="6381" spans="2:2">
      <c r="B6381">
        <v>1.9539083912085999</v>
      </c>
    </row>
    <row r="6382" spans="2:2">
      <c r="B6382">
        <v>1.9393071355822</v>
      </c>
    </row>
    <row r="6383" spans="2:2">
      <c r="B6383">
        <v>2.0664105579748702</v>
      </c>
    </row>
    <row r="6384" spans="2:2">
      <c r="B6384">
        <v>2.0816626679992898</v>
      </c>
    </row>
    <row r="6385" spans="2:2">
      <c r="B6385">
        <v>1.9873056697301701</v>
      </c>
    </row>
    <row r="6386" spans="2:2">
      <c r="B6386">
        <v>1.99139443042444</v>
      </c>
    </row>
    <row r="6387" spans="2:2">
      <c r="B6387">
        <v>2.0464776493515999</v>
      </c>
    </row>
    <row r="6388" spans="2:2">
      <c r="B6388">
        <v>2.0028477568097802</v>
      </c>
    </row>
    <row r="6389" spans="2:2">
      <c r="B6389">
        <v>2.04519852108875</v>
      </c>
    </row>
    <row r="6390" spans="2:2">
      <c r="B6390">
        <v>1.9158303448985501</v>
      </c>
    </row>
    <row r="6391" spans="2:2">
      <c r="B6391">
        <v>1.9914438987396399</v>
      </c>
    </row>
    <row r="6392" spans="2:2">
      <c r="B6392">
        <v>1.9341851731789299</v>
      </c>
    </row>
    <row r="6393" spans="2:2">
      <c r="B6393">
        <v>1.8954657706235101</v>
      </c>
    </row>
    <row r="6394" spans="2:2">
      <c r="B6394">
        <v>1.9505941118327901</v>
      </c>
    </row>
    <row r="6395" spans="2:2">
      <c r="B6395">
        <v>2.0247032611249698</v>
      </c>
    </row>
    <row r="6396" spans="2:2">
      <c r="B6396">
        <v>2.0245969932399799</v>
      </c>
    </row>
    <row r="6397" spans="2:2">
      <c r="B6397">
        <v>2.0290220684751401</v>
      </c>
    </row>
    <row r="6398" spans="2:2">
      <c r="B6398">
        <v>1.9674553152958201</v>
      </c>
    </row>
    <row r="6399" spans="2:2">
      <c r="B6399">
        <v>1.8526196991155901</v>
      </c>
    </row>
    <row r="6400" spans="2:2">
      <c r="B6400">
        <v>2.0731644220386398</v>
      </c>
    </row>
    <row r="6401" spans="2:2">
      <c r="B6401">
        <v>2.0158523388536902</v>
      </c>
    </row>
    <row r="6402" spans="2:2">
      <c r="B6402">
        <v>1.9555911986727701</v>
      </c>
    </row>
    <row r="6403" spans="2:2">
      <c r="B6403">
        <v>2.04974546744723</v>
      </c>
    </row>
    <row r="6404" spans="2:2">
      <c r="B6404">
        <v>2.0937814647652901</v>
      </c>
    </row>
    <row r="6405" spans="2:2">
      <c r="B6405">
        <v>1.9822366499928701</v>
      </c>
    </row>
    <row r="6406" spans="2:2">
      <c r="B6406">
        <v>1.9822024966807399</v>
      </c>
    </row>
    <row r="6407" spans="2:2">
      <c r="B6407">
        <v>2.0421252650236399</v>
      </c>
    </row>
    <row r="6408" spans="2:2">
      <c r="B6408">
        <v>2.01277735430677</v>
      </c>
    </row>
    <row r="6409" spans="2:2">
      <c r="B6409">
        <v>1.98586477483645</v>
      </c>
    </row>
    <row r="6410" spans="2:2">
      <c r="B6410">
        <v>2.0035312858222198</v>
      </c>
    </row>
    <row r="6411" spans="2:2">
      <c r="B6411">
        <v>2.04549792939603</v>
      </c>
    </row>
    <row r="6412" spans="2:2">
      <c r="B6412">
        <v>1.9961074618208601</v>
      </c>
    </row>
    <row r="6413" spans="2:2">
      <c r="B6413">
        <v>1.9819666011860599</v>
      </c>
    </row>
    <row r="6414" spans="2:2">
      <c r="B6414">
        <v>1.97327396395509</v>
      </c>
    </row>
    <row r="6415" spans="2:2">
      <c r="B6415">
        <v>1.9467676138886101</v>
      </c>
    </row>
    <row r="6416" spans="2:2">
      <c r="B6416">
        <v>2.0236947778304</v>
      </c>
    </row>
    <row r="6417" spans="2:2">
      <c r="B6417">
        <v>2.0580643248277899</v>
      </c>
    </row>
    <row r="6418" spans="2:2">
      <c r="B6418">
        <v>2.0038941990991499</v>
      </c>
    </row>
    <row r="6419" spans="2:2">
      <c r="B6419">
        <v>1.98287312787976</v>
      </c>
    </row>
    <row r="6420" spans="2:2">
      <c r="B6420">
        <v>1.95724291183904</v>
      </c>
    </row>
    <row r="6421" spans="2:2">
      <c r="B6421">
        <v>1.9669633324818301</v>
      </c>
    </row>
    <row r="6422" spans="2:2">
      <c r="B6422">
        <v>2.0363838939410801</v>
      </c>
    </row>
    <row r="6423" spans="2:2">
      <c r="B6423">
        <v>1.9810926101533901</v>
      </c>
    </row>
    <row r="6424" spans="2:2">
      <c r="B6424">
        <v>1.9700143414323501</v>
      </c>
    </row>
    <row r="6425" spans="2:2">
      <c r="B6425">
        <v>2.0522728236957399</v>
      </c>
    </row>
    <row r="6426" spans="2:2">
      <c r="B6426">
        <v>2.0154787237884699</v>
      </c>
    </row>
    <row r="6427" spans="2:2">
      <c r="B6427">
        <v>2.0327053515757498</v>
      </c>
    </row>
    <row r="6428" spans="2:2">
      <c r="B6428">
        <v>2.1598752715557601</v>
      </c>
    </row>
    <row r="6429" spans="2:2">
      <c r="B6429">
        <v>1.9601594094667401</v>
      </c>
    </row>
    <row r="6430" spans="2:2">
      <c r="B6430">
        <v>1.9264082671702301</v>
      </c>
    </row>
    <row r="6431" spans="2:2">
      <c r="B6431">
        <v>1.9101450727250999</v>
      </c>
    </row>
    <row r="6432" spans="2:2">
      <c r="B6432">
        <v>1.94376211166816</v>
      </c>
    </row>
    <row r="6433" spans="2:2">
      <c r="B6433">
        <v>1.98752871533759</v>
      </c>
    </row>
    <row r="6434" spans="2:2">
      <c r="B6434">
        <v>2.0215083285862598</v>
      </c>
    </row>
    <row r="6435" spans="2:2">
      <c r="B6435">
        <v>2.0744580610129399</v>
      </c>
    </row>
    <row r="6436" spans="2:2">
      <c r="B6436">
        <v>1.9089215469177001</v>
      </c>
    </row>
    <row r="6437" spans="2:2">
      <c r="B6437">
        <v>1.9770604232101301</v>
      </c>
    </row>
    <row r="6438" spans="2:2">
      <c r="B6438">
        <v>2.07302866937578</v>
      </c>
    </row>
    <row r="6439" spans="2:2">
      <c r="B6439">
        <v>1.97628824706929</v>
      </c>
    </row>
    <row r="6440" spans="2:2">
      <c r="B6440">
        <v>2.0910685552785799</v>
      </c>
    </row>
    <row r="6441" spans="2:2">
      <c r="B6441">
        <v>1.95482911186014</v>
      </c>
    </row>
    <row r="6442" spans="2:2">
      <c r="B6442">
        <v>1.9878157974169099</v>
      </c>
    </row>
    <row r="6443" spans="2:2">
      <c r="B6443">
        <v>2.0062083461526599</v>
      </c>
    </row>
    <row r="6444" spans="2:2">
      <c r="B6444">
        <v>2.0148521549898901</v>
      </c>
    </row>
    <row r="6445" spans="2:2">
      <c r="B6445">
        <v>2.1068013669783698</v>
      </c>
    </row>
    <row r="6446" spans="2:2">
      <c r="B6446">
        <v>2.1397301187701698</v>
      </c>
    </row>
    <row r="6447" spans="2:2">
      <c r="B6447">
        <v>1.97183363189926</v>
      </c>
    </row>
    <row r="6448" spans="2:2">
      <c r="B6448">
        <v>1.9676433107915301</v>
      </c>
    </row>
    <row r="6449" spans="2:2">
      <c r="B6449">
        <v>2.0239348682584302</v>
      </c>
    </row>
    <row r="6450" spans="2:2">
      <c r="B6450">
        <v>2.0302615107659201</v>
      </c>
    </row>
    <row r="6451" spans="2:2">
      <c r="B6451">
        <v>1.9595853561187899</v>
      </c>
    </row>
    <row r="6452" spans="2:2">
      <c r="B6452">
        <v>1.89210240799389</v>
      </c>
    </row>
    <row r="6453" spans="2:2">
      <c r="B6453">
        <v>1.8678429809728501</v>
      </c>
    </row>
    <row r="6454" spans="2:2">
      <c r="B6454">
        <v>1.9897398091113401</v>
      </c>
    </row>
    <row r="6455" spans="2:2">
      <c r="B6455">
        <v>1.9712247120244999</v>
      </c>
    </row>
    <row r="6456" spans="2:2">
      <c r="B6456">
        <v>1.9653400181848899</v>
      </c>
    </row>
    <row r="6457" spans="2:2">
      <c r="B6457">
        <v>1.9818694547760001</v>
      </c>
    </row>
    <row r="6458" spans="2:2">
      <c r="B6458">
        <v>2.1236795549101899</v>
      </c>
    </row>
    <row r="6459" spans="2:2">
      <c r="B6459">
        <v>2.0058930354731701</v>
      </c>
    </row>
    <row r="6460" spans="2:2">
      <c r="B6460">
        <v>2.1221259666579599</v>
      </c>
    </row>
    <row r="6461" spans="2:2">
      <c r="B6461">
        <v>2.0832699777329</v>
      </c>
    </row>
    <row r="6462" spans="2:2">
      <c r="B6462">
        <v>1.8934252886704499</v>
      </c>
    </row>
    <row r="6463" spans="2:2">
      <c r="B6463">
        <v>1.99253513747249</v>
      </c>
    </row>
    <row r="6464" spans="2:2">
      <c r="B6464">
        <v>2.0108160297860098</v>
      </c>
    </row>
    <row r="6465" spans="2:2">
      <c r="B6465">
        <v>1.9103554627891499</v>
      </c>
    </row>
    <row r="6466" spans="2:2">
      <c r="B6466">
        <v>1.99775727524095</v>
      </c>
    </row>
    <row r="6467" spans="2:2">
      <c r="B6467">
        <v>2.0256428581214498</v>
      </c>
    </row>
    <row r="6468" spans="2:2">
      <c r="B6468">
        <v>1.90525615342766</v>
      </c>
    </row>
    <row r="6469" spans="2:2">
      <c r="B6469">
        <v>1.99207889443254</v>
      </c>
    </row>
    <row r="6470" spans="2:2">
      <c r="B6470">
        <v>1.90013572619004</v>
      </c>
    </row>
    <row r="6471" spans="2:2">
      <c r="B6471">
        <v>2.0263450539674199</v>
      </c>
    </row>
    <row r="6472" spans="2:2">
      <c r="B6472">
        <v>2.0715890866263398</v>
      </c>
    </row>
    <row r="6473" spans="2:2">
      <c r="B6473">
        <v>1.9693525885423</v>
      </c>
    </row>
    <row r="6474" spans="2:2">
      <c r="B6474">
        <v>2.0129870743234801</v>
      </c>
    </row>
    <row r="6475" spans="2:2">
      <c r="B6475">
        <v>2.0655956235172699</v>
      </c>
    </row>
    <row r="6476" spans="2:2">
      <c r="B6476">
        <v>1.9559312599865399</v>
      </c>
    </row>
    <row r="6477" spans="2:2">
      <c r="B6477">
        <v>1.9743006155839999</v>
      </c>
    </row>
    <row r="6478" spans="2:2">
      <c r="B6478">
        <v>2.0667446290305098</v>
      </c>
    </row>
    <row r="6479" spans="2:2">
      <c r="B6479">
        <v>2.0621689460692298</v>
      </c>
    </row>
    <row r="6480" spans="2:2">
      <c r="B6480">
        <v>2.0558395125566902</v>
      </c>
    </row>
    <row r="6481" spans="2:2">
      <c r="B6481">
        <v>1.9656167432935401</v>
      </c>
    </row>
    <row r="6482" spans="2:2">
      <c r="B6482">
        <v>1.9903770450260001</v>
      </c>
    </row>
    <row r="6483" spans="2:2">
      <c r="B6483">
        <v>2.0093688286922302</v>
      </c>
    </row>
    <row r="6484" spans="2:2">
      <c r="B6484">
        <v>1.9885095487961899</v>
      </c>
    </row>
    <row r="6485" spans="2:2">
      <c r="B6485">
        <v>1.9456611149434</v>
      </c>
    </row>
    <row r="6486" spans="2:2">
      <c r="B6486">
        <v>1.97842355574839</v>
      </c>
    </row>
    <row r="6487" spans="2:2">
      <c r="B6487">
        <v>2.01482726815268</v>
      </c>
    </row>
    <row r="6488" spans="2:2">
      <c r="B6488">
        <v>2.1228263993171899</v>
      </c>
    </row>
    <row r="6489" spans="2:2">
      <c r="B6489">
        <v>1.94473518474372</v>
      </c>
    </row>
    <row r="6490" spans="2:2">
      <c r="B6490">
        <v>1.98936591950548</v>
      </c>
    </row>
    <row r="6491" spans="2:2">
      <c r="B6491">
        <v>2.0717164067927198</v>
      </c>
    </row>
    <row r="6492" spans="2:2">
      <c r="B6492">
        <v>1.9078323950248099</v>
      </c>
    </row>
    <row r="6493" spans="2:2">
      <c r="B6493">
        <v>2.0205678156517202</v>
      </c>
    </row>
    <row r="6494" spans="2:2">
      <c r="B6494">
        <v>2.12772431309175</v>
      </c>
    </row>
    <row r="6495" spans="2:2">
      <c r="B6495">
        <v>2.02356116125911</v>
      </c>
    </row>
    <row r="6496" spans="2:2">
      <c r="B6496">
        <v>2.0661571388745399</v>
      </c>
    </row>
    <row r="6497" spans="2:2">
      <c r="B6497">
        <v>2.09585984331251</v>
      </c>
    </row>
    <row r="6498" spans="2:2">
      <c r="B6498">
        <v>2.0331039938556401</v>
      </c>
    </row>
    <row r="6499" spans="2:2">
      <c r="B6499">
        <v>1.98639280077057</v>
      </c>
    </row>
    <row r="6500" spans="2:2">
      <c r="B6500">
        <v>1.9318419506398801</v>
      </c>
    </row>
    <row r="6501" spans="2:2">
      <c r="B6501">
        <v>1.96380511225754</v>
      </c>
    </row>
    <row r="6502" spans="2:2">
      <c r="B6502">
        <v>2.0715667637242299</v>
      </c>
    </row>
    <row r="6503" spans="2:2">
      <c r="B6503">
        <v>1.9937495172001001</v>
      </c>
    </row>
    <row r="6504" spans="2:2">
      <c r="B6504">
        <v>1.97173962244344</v>
      </c>
    </row>
    <row r="6505" spans="2:2">
      <c r="B6505">
        <v>2.0178420671376598</v>
      </c>
    </row>
    <row r="6506" spans="2:2">
      <c r="B6506">
        <v>1.99745225027314</v>
      </c>
    </row>
    <row r="6507" spans="2:2">
      <c r="B6507">
        <v>1.94138509788088</v>
      </c>
    </row>
    <row r="6508" spans="2:2">
      <c r="B6508">
        <v>2.0427343772931001</v>
      </c>
    </row>
    <row r="6509" spans="2:2">
      <c r="B6509">
        <v>1.9143847858873899</v>
      </c>
    </row>
    <row r="6510" spans="2:2">
      <c r="B6510">
        <v>1.99883571100428</v>
      </c>
    </row>
    <row r="6511" spans="2:2">
      <c r="B6511">
        <v>1.9565610585915001</v>
      </c>
    </row>
    <row r="6512" spans="2:2">
      <c r="B6512">
        <v>2.05342141246097</v>
      </c>
    </row>
    <row r="6513" spans="2:2">
      <c r="B6513">
        <v>2.0224843046437102</v>
      </c>
    </row>
    <row r="6514" spans="2:2">
      <c r="B6514">
        <v>2.0150208356536501</v>
      </c>
    </row>
    <row r="6515" spans="2:2">
      <c r="B6515">
        <v>1.9876177328995599</v>
      </c>
    </row>
    <row r="6516" spans="2:2">
      <c r="B6516">
        <v>2.10277125174093</v>
      </c>
    </row>
    <row r="6517" spans="2:2">
      <c r="B6517">
        <v>1.9469316310796501</v>
      </c>
    </row>
    <row r="6518" spans="2:2">
      <c r="B6518">
        <v>1.98019438265735</v>
      </c>
    </row>
    <row r="6519" spans="2:2">
      <c r="B6519">
        <v>1.96297875987492</v>
      </c>
    </row>
    <row r="6520" spans="2:2">
      <c r="B6520">
        <v>1.9414087734751999</v>
      </c>
    </row>
    <row r="6521" spans="2:2">
      <c r="B6521">
        <v>1.91452170088551</v>
      </c>
    </row>
    <row r="6522" spans="2:2">
      <c r="B6522">
        <v>1.9460370590682801</v>
      </c>
    </row>
    <row r="6523" spans="2:2">
      <c r="B6523">
        <v>1.9412451274899301</v>
      </c>
    </row>
    <row r="6524" spans="2:2">
      <c r="B6524">
        <v>2.03236072100656</v>
      </c>
    </row>
    <row r="6525" spans="2:2">
      <c r="B6525">
        <v>2.01002708629116</v>
      </c>
    </row>
    <row r="6526" spans="2:2">
      <c r="B6526">
        <v>2.02086115862783</v>
      </c>
    </row>
    <row r="6527" spans="2:2">
      <c r="B6527">
        <v>1.95784534736653</v>
      </c>
    </row>
    <row r="6528" spans="2:2">
      <c r="B6528">
        <v>1.9437639376387601</v>
      </c>
    </row>
    <row r="6529" spans="2:2">
      <c r="B6529">
        <v>2.0718396254042299</v>
      </c>
    </row>
    <row r="6530" spans="2:2">
      <c r="B6530">
        <v>2.10216422977697</v>
      </c>
    </row>
    <row r="6531" spans="2:2">
      <c r="B6531">
        <v>1.98758642255273</v>
      </c>
    </row>
    <row r="6532" spans="2:2">
      <c r="B6532">
        <v>1.90144334143454</v>
      </c>
    </row>
    <row r="6533" spans="2:2">
      <c r="B6533">
        <v>2.1256198282400298</v>
      </c>
    </row>
    <row r="6534" spans="2:2">
      <c r="B6534">
        <v>2.0643239393284998</v>
      </c>
    </row>
    <row r="6535" spans="2:2">
      <c r="B6535">
        <v>1.9377295301928701</v>
      </c>
    </row>
    <row r="6536" spans="2:2">
      <c r="B6536">
        <v>2.0623963858217702</v>
      </c>
    </row>
    <row r="6537" spans="2:2">
      <c r="B6537">
        <v>1.9735746451081899</v>
      </c>
    </row>
    <row r="6538" spans="2:2">
      <c r="B6538">
        <v>1.91870765689204</v>
      </c>
    </row>
    <row r="6539" spans="2:2">
      <c r="B6539">
        <v>2.0847658284042501</v>
      </c>
    </row>
    <row r="6540" spans="2:2">
      <c r="B6540">
        <v>2.04373970017688</v>
      </c>
    </row>
    <row r="6541" spans="2:2">
      <c r="B6541">
        <v>2.0480984090022001</v>
      </c>
    </row>
    <row r="6542" spans="2:2">
      <c r="B6542">
        <v>2.0164266696214299</v>
      </c>
    </row>
    <row r="6543" spans="2:2">
      <c r="B6543">
        <v>1.96408193194667</v>
      </c>
    </row>
    <row r="6544" spans="2:2">
      <c r="B6544">
        <v>1.9826707477465499</v>
      </c>
    </row>
    <row r="6545" spans="2:2">
      <c r="B6545">
        <v>1.97209072590134</v>
      </c>
    </row>
    <row r="6546" spans="2:2">
      <c r="B6546">
        <v>2.0759657504046798</v>
      </c>
    </row>
    <row r="6547" spans="2:2">
      <c r="B6547">
        <v>1.8847741006889001</v>
      </c>
    </row>
    <row r="6548" spans="2:2">
      <c r="B6548">
        <v>1.9786017282424999</v>
      </c>
    </row>
    <row r="6549" spans="2:2">
      <c r="B6549">
        <v>2.13576881301706</v>
      </c>
    </row>
    <row r="6550" spans="2:2">
      <c r="B6550">
        <v>1.93149771963539</v>
      </c>
    </row>
    <row r="6551" spans="2:2">
      <c r="B6551">
        <v>2.0215348646074598</v>
      </c>
    </row>
    <row r="6552" spans="2:2">
      <c r="B6552">
        <v>2.0942930280601399</v>
      </c>
    </row>
    <row r="6553" spans="2:2">
      <c r="B6553">
        <v>1.95138311947053</v>
      </c>
    </row>
    <row r="6554" spans="2:2">
      <c r="B6554">
        <v>1.9747609644797499</v>
      </c>
    </row>
    <row r="6555" spans="2:2">
      <c r="B6555">
        <v>2.0857696874912901</v>
      </c>
    </row>
    <row r="6556" spans="2:2">
      <c r="B6556">
        <v>1.9570544296068599</v>
      </c>
    </row>
    <row r="6557" spans="2:2">
      <c r="B6557">
        <v>2.09358434636188</v>
      </c>
    </row>
    <row r="6558" spans="2:2">
      <c r="B6558">
        <v>2.0444183756537302</v>
      </c>
    </row>
    <row r="6559" spans="2:2">
      <c r="B6559">
        <v>1.9741446106356999</v>
      </c>
    </row>
    <row r="6560" spans="2:2">
      <c r="B6560">
        <v>2.01471568978788</v>
      </c>
    </row>
    <row r="6561" spans="2:2">
      <c r="B6561">
        <v>2.0002048188896402</v>
      </c>
    </row>
    <row r="6562" spans="2:2">
      <c r="B6562">
        <v>2.0583251153602902</v>
      </c>
    </row>
    <row r="6563" spans="2:2">
      <c r="B6563">
        <v>1.9751608749126699</v>
      </c>
    </row>
    <row r="6564" spans="2:2">
      <c r="B6564">
        <v>2.0501972923685798</v>
      </c>
    </row>
    <row r="6565" spans="2:2">
      <c r="B6565">
        <v>1.9841681574219701</v>
      </c>
    </row>
    <row r="6566" spans="2:2">
      <c r="B6566">
        <v>2.0330208225139099</v>
      </c>
    </row>
    <row r="6567" spans="2:2">
      <c r="B6567">
        <v>1.9394168205437099</v>
      </c>
    </row>
    <row r="6568" spans="2:2">
      <c r="B6568">
        <v>1.89409266361633</v>
      </c>
    </row>
    <row r="6569" spans="2:2">
      <c r="B6569">
        <v>2.07545618619779</v>
      </c>
    </row>
    <row r="6570" spans="2:2">
      <c r="B6570">
        <v>1.9771481962395001</v>
      </c>
    </row>
    <row r="6571" spans="2:2">
      <c r="B6571">
        <v>2.09767700342063</v>
      </c>
    </row>
    <row r="6572" spans="2:2">
      <c r="B6572">
        <v>1.9750453675545601</v>
      </c>
    </row>
    <row r="6573" spans="2:2">
      <c r="B6573">
        <v>1.96453920187623</v>
      </c>
    </row>
    <row r="6574" spans="2:2">
      <c r="B6574">
        <v>2.1029370783281598</v>
      </c>
    </row>
    <row r="6575" spans="2:2">
      <c r="B6575">
        <v>1.9782135016681699</v>
      </c>
    </row>
    <row r="6576" spans="2:2">
      <c r="B6576">
        <v>2.03130402512032</v>
      </c>
    </row>
    <row r="6577" spans="2:2">
      <c r="B6577">
        <v>2.01380585110092</v>
      </c>
    </row>
    <row r="6578" spans="2:2">
      <c r="B6578">
        <v>2.0300739735316302</v>
      </c>
    </row>
    <row r="6579" spans="2:2">
      <c r="B6579">
        <v>1.9874183669450001</v>
      </c>
    </row>
    <row r="6580" spans="2:2">
      <c r="B6580">
        <v>2.0100414434878102</v>
      </c>
    </row>
    <row r="6581" spans="2:2">
      <c r="B6581">
        <v>1.94311448440239</v>
      </c>
    </row>
    <row r="6582" spans="2:2">
      <c r="B6582">
        <v>2.0309256209991</v>
      </c>
    </row>
    <row r="6583" spans="2:2">
      <c r="B6583">
        <v>2.0610883812424401</v>
      </c>
    </row>
    <row r="6584" spans="2:2">
      <c r="B6584">
        <v>2.0012333727616798</v>
      </c>
    </row>
    <row r="6585" spans="2:2">
      <c r="B6585">
        <v>2.03455032292185</v>
      </c>
    </row>
    <row r="6586" spans="2:2">
      <c r="B6586">
        <v>2.1293713090034401</v>
      </c>
    </row>
    <row r="6587" spans="2:2">
      <c r="B6587">
        <v>2.03996162025043</v>
      </c>
    </row>
    <row r="6588" spans="2:2">
      <c r="B6588">
        <v>2.0454775277530102</v>
      </c>
    </row>
    <row r="6589" spans="2:2">
      <c r="B6589">
        <v>1.9498920259772501</v>
      </c>
    </row>
    <row r="6590" spans="2:2">
      <c r="B6590">
        <v>2.0580734857404801</v>
      </c>
    </row>
    <row r="6591" spans="2:2">
      <c r="B6591">
        <v>1.9583782751387799</v>
      </c>
    </row>
    <row r="6592" spans="2:2">
      <c r="B6592">
        <v>2.0233287536945301</v>
      </c>
    </row>
    <row r="6593" spans="2:2">
      <c r="B6593">
        <v>2.01056804506119</v>
      </c>
    </row>
    <row r="6594" spans="2:2">
      <c r="B6594">
        <v>1.9903397861166401</v>
      </c>
    </row>
    <row r="6595" spans="2:2">
      <c r="B6595">
        <v>2.0808601618856102</v>
      </c>
    </row>
    <row r="6596" spans="2:2">
      <c r="B6596">
        <v>1.9531601822429101</v>
      </c>
    </row>
    <row r="6597" spans="2:2">
      <c r="B6597">
        <v>1.94099287842899</v>
      </c>
    </row>
    <row r="6598" spans="2:2">
      <c r="B6598">
        <v>1.93172277830935</v>
      </c>
    </row>
    <row r="6599" spans="2:2">
      <c r="B6599">
        <v>2.0111290095413299</v>
      </c>
    </row>
    <row r="6600" spans="2:2">
      <c r="B6600">
        <v>1.95458264454236</v>
      </c>
    </row>
    <row r="6601" spans="2:2">
      <c r="B6601">
        <v>1.91926409805913</v>
      </c>
    </row>
    <row r="6602" spans="2:2">
      <c r="B6602">
        <v>2.03427975574958</v>
      </c>
    </row>
    <row r="6603" spans="2:2">
      <c r="B6603">
        <v>2.1163488038552298</v>
      </c>
    </row>
    <row r="6604" spans="2:2">
      <c r="B6604">
        <v>1.9734413839798599</v>
      </c>
    </row>
    <row r="6605" spans="2:2">
      <c r="B6605">
        <v>2.0307335704436702</v>
      </c>
    </row>
    <row r="6606" spans="2:2">
      <c r="B6606">
        <v>2.0643883312917</v>
      </c>
    </row>
    <row r="6607" spans="2:2">
      <c r="B6607">
        <v>1.99532902519143</v>
      </c>
    </row>
    <row r="6608" spans="2:2">
      <c r="B6608">
        <v>2.00357466884001</v>
      </c>
    </row>
    <row r="6609" spans="2:2">
      <c r="B6609">
        <v>1.9616994765140701</v>
      </c>
    </row>
    <row r="6610" spans="2:2">
      <c r="B6610">
        <v>1.9839397342190399</v>
      </c>
    </row>
    <row r="6611" spans="2:2">
      <c r="B6611">
        <v>1.95706321442584</v>
      </c>
    </row>
    <row r="6612" spans="2:2">
      <c r="B6612">
        <v>2.0388351655480998</v>
      </c>
    </row>
    <row r="6613" spans="2:2">
      <c r="B6613">
        <v>2.0918718639354199</v>
      </c>
    </row>
    <row r="6614" spans="2:2">
      <c r="B6614">
        <v>1.8966685969099399</v>
      </c>
    </row>
    <row r="6615" spans="2:2">
      <c r="B6615">
        <v>2.0309477724200899</v>
      </c>
    </row>
    <row r="6616" spans="2:2">
      <c r="B6616">
        <v>1.9174034352691101</v>
      </c>
    </row>
    <row r="6617" spans="2:2">
      <c r="B6617">
        <v>2.0371653594492698</v>
      </c>
    </row>
    <row r="6618" spans="2:2">
      <c r="B6618">
        <v>2.0415877327676299</v>
      </c>
    </row>
    <row r="6619" spans="2:2">
      <c r="B6619">
        <v>2.0822182922578598</v>
      </c>
    </row>
    <row r="6620" spans="2:2">
      <c r="B6620">
        <v>2.0194168455453601</v>
      </c>
    </row>
    <row r="6621" spans="2:2">
      <c r="B6621">
        <v>1.97548560997112</v>
      </c>
    </row>
    <row r="6622" spans="2:2">
      <c r="B6622">
        <v>2.0396707142208701</v>
      </c>
    </row>
    <row r="6623" spans="2:2">
      <c r="B6623">
        <v>2.0833605253797698</v>
      </c>
    </row>
    <row r="6624" spans="2:2">
      <c r="B6624">
        <v>2.1485202054233801</v>
      </c>
    </row>
    <row r="6625" spans="2:2">
      <c r="B6625">
        <v>2.0875546891396999</v>
      </c>
    </row>
    <row r="6626" spans="2:2">
      <c r="B6626">
        <v>2.0771526716889701</v>
      </c>
    </row>
    <row r="6627" spans="2:2">
      <c r="B6627">
        <v>2.05378461106049</v>
      </c>
    </row>
    <row r="6628" spans="2:2">
      <c r="B6628">
        <v>2.1321258542088701</v>
      </c>
    </row>
    <row r="6629" spans="2:2">
      <c r="B6629">
        <v>1.97761354721197</v>
      </c>
    </row>
    <row r="6630" spans="2:2">
      <c r="B6630">
        <v>1.9737415302232699</v>
      </c>
    </row>
    <row r="6631" spans="2:2">
      <c r="B6631">
        <v>1.8877124055661401</v>
      </c>
    </row>
    <row r="6632" spans="2:2">
      <c r="B6632">
        <v>2.0044707602876199</v>
      </c>
    </row>
    <row r="6633" spans="2:2">
      <c r="B6633">
        <v>1.92532650210536</v>
      </c>
    </row>
    <row r="6634" spans="2:2">
      <c r="B6634">
        <v>1.93871639585</v>
      </c>
    </row>
    <row r="6635" spans="2:2">
      <c r="B6635">
        <v>1.9831064048370599</v>
      </c>
    </row>
    <row r="6636" spans="2:2">
      <c r="B6636">
        <v>2.01640165787965</v>
      </c>
    </row>
    <row r="6637" spans="2:2">
      <c r="B6637">
        <v>1.9112821174460699</v>
      </c>
    </row>
    <row r="6638" spans="2:2">
      <c r="B6638">
        <v>1.9570496121757299</v>
      </c>
    </row>
    <row r="6639" spans="2:2">
      <c r="B6639">
        <v>1.99397429963591</v>
      </c>
    </row>
    <row r="6640" spans="2:2">
      <c r="B6640">
        <v>1.9755222254948499</v>
      </c>
    </row>
    <row r="6641" spans="2:2">
      <c r="B6641">
        <v>2.1003989673974699</v>
      </c>
    </row>
    <row r="6642" spans="2:2">
      <c r="B6642">
        <v>1.97415252419584</v>
      </c>
    </row>
    <row r="6643" spans="2:2">
      <c r="B6643">
        <v>1.9366551177590701</v>
      </c>
    </row>
    <row r="6644" spans="2:2">
      <c r="B6644">
        <v>1.93739683130903</v>
      </c>
    </row>
    <row r="6645" spans="2:2">
      <c r="B6645">
        <v>2.0483449014995001</v>
      </c>
    </row>
    <row r="6646" spans="2:2">
      <c r="B6646">
        <v>1.9895356207000601</v>
      </c>
    </row>
    <row r="6647" spans="2:2">
      <c r="B6647">
        <v>2.0026497697428201</v>
      </c>
    </row>
    <row r="6648" spans="2:2">
      <c r="B6648">
        <v>2.01984667416645</v>
      </c>
    </row>
    <row r="6649" spans="2:2">
      <c r="B6649">
        <v>1.9875790933656701</v>
      </c>
    </row>
    <row r="6650" spans="2:2">
      <c r="B6650">
        <v>2.0019075372195898</v>
      </c>
    </row>
    <row r="6651" spans="2:2">
      <c r="B6651">
        <v>2.0975833982420098</v>
      </c>
    </row>
    <row r="6652" spans="2:2">
      <c r="B6652">
        <v>2.0372453893629401</v>
      </c>
    </row>
    <row r="6653" spans="2:2">
      <c r="B6653">
        <v>2.0169898991862798</v>
      </c>
    </row>
    <row r="6654" spans="2:2">
      <c r="B6654">
        <v>2.0235279770125398</v>
      </c>
    </row>
    <row r="6655" spans="2:2">
      <c r="B6655">
        <v>1.98047862521685</v>
      </c>
    </row>
    <row r="6656" spans="2:2">
      <c r="B6656">
        <v>2.0170541122659502</v>
      </c>
    </row>
    <row r="6657" spans="2:2">
      <c r="B6657">
        <v>1.92301679728227</v>
      </c>
    </row>
    <row r="6658" spans="2:2">
      <c r="B6658">
        <v>2.0210976191283199</v>
      </c>
    </row>
    <row r="6659" spans="2:2">
      <c r="B6659">
        <v>2.0005542713773998</v>
      </c>
    </row>
    <row r="6660" spans="2:2">
      <c r="B6660">
        <v>1.9699252066162301</v>
      </c>
    </row>
    <row r="6661" spans="2:2">
      <c r="B6661">
        <v>2.0093736663787798</v>
      </c>
    </row>
    <row r="6662" spans="2:2">
      <c r="B6662">
        <v>1.9467046986616701</v>
      </c>
    </row>
    <row r="6663" spans="2:2">
      <c r="B6663">
        <v>2.0460530133080899</v>
      </c>
    </row>
    <row r="6664" spans="2:2">
      <c r="B6664">
        <v>2.0414359491721199</v>
      </c>
    </row>
    <row r="6665" spans="2:2">
      <c r="B6665">
        <v>1.9653096891425801</v>
      </c>
    </row>
    <row r="6666" spans="2:2">
      <c r="B6666">
        <v>1.8833811020493401</v>
      </c>
    </row>
    <row r="6667" spans="2:2">
      <c r="B6667">
        <v>1.96308631937653</v>
      </c>
    </row>
    <row r="6668" spans="2:2">
      <c r="B6668">
        <v>2.0189598081343099</v>
      </c>
    </row>
    <row r="6669" spans="2:2">
      <c r="B6669">
        <v>1.9669681262122201</v>
      </c>
    </row>
    <row r="6670" spans="2:2">
      <c r="B6670">
        <v>2.0682657952716199</v>
      </c>
    </row>
    <row r="6671" spans="2:2">
      <c r="B6671">
        <v>1.9569398402995399</v>
      </c>
    </row>
    <row r="6672" spans="2:2">
      <c r="B6672">
        <v>1.9287550396437501</v>
      </c>
    </row>
    <row r="6673" spans="2:2">
      <c r="B6673">
        <v>1.9819750112888299</v>
      </c>
    </row>
    <row r="6674" spans="2:2">
      <c r="B6674">
        <v>2.10605031363828</v>
      </c>
    </row>
    <row r="6675" spans="2:2">
      <c r="B6675">
        <v>1.9689802757382999</v>
      </c>
    </row>
    <row r="6676" spans="2:2">
      <c r="B6676">
        <v>2.1635548614442701</v>
      </c>
    </row>
    <row r="6677" spans="2:2">
      <c r="B6677">
        <v>2.0901670589634</v>
      </c>
    </row>
    <row r="6678" spans="2:2">
      <c r="B6678">
        <v>2.0048990204302299</v>
      </c>
    </row>
    <row r="6679" spans="2:2">
      <c r="B6679">
        <v>1.96103640353405</v>
      </c>
    </row>
    <row r="6680" spans="2:2">
      <c r="B6680">
        <v>1.9827000459520201</v>
      </c>
    </row>
    <row r="6681" spans="2:2">
      <c r="B6681">
        <v>2.0172705015188499</v>
      </c>
    </row>
    <row r="6682" spans="2:2">
      <c r="B6682">
        <v>1.93258195000989</v>
      </c>
    </row>
    <row r="6683" spans="2:2">
      <c r="B6683">
        <v>2.0009723774094001</v>
      </c>
    </row>
    <row r="6684" spans="2:2">
      <c r="B6684">
        <v>2.0234448485245302</v>
      </c>
    </row>
    <row r="6685" spans="2:2">
      <c r="B6685">
        <v>1.9829014918019801</v>
      </c>
    </row>
    <row r="6686" spans="2:2">
      <c r="B6686">
        <v>2.0039160471033299</v>
      </c>
    </row>
    <row r="6687" spans="2:2">
      <c r="B6687">
        <v>2.0329986831738598</v>
      </c>
    </row>
    <row r="6688" spans="2:2">
      <c r="B6688">
        <v>1.9868676292465799</v>
      </c>
    </row>
    <row r="6689" spans="2:2">
      <c r="B6689">
        <v>2.0328336165095</v>
      </c>
    </row>
    <row r="6690" spans="2:2">
      <c r="B6690">
        <v>1.8852145205992601</v>
      </c>
    </row>
    <row r="6691" spans="2:2">
      <c r="B6691">
        <v>1.97845593583113</v>
      </c>
    </row>
    <row r="6692" spans="2:2">
      <c r="B6692">
        <v>1.9626339669655499</v>
      </c>
    </row>
    <row r="6693" spans="2:2">
      <c r="B6693">
        <v>1.9698463737098999</v>
      </c>
    </row>
    <row r="6694" spans="2:2">
      <c r="B6694">
        <v>1.9954144072447899</v>
      </c>
    </row>
    <row r="6695" spans="2:2">
      <c r="B6695">
        <v>1.94308279798006</v>
      </c>
    </row>
    <row r="6696" spans="2:2">
      <c r="B6696">
        <v>2.0045758172404899</v>
      </c>
    </row>
    <row r="6697" spans="2:2">
      <c r="B6697">
        <v>1.9969084741337699</v>
      </c>
    </row>
    <row r="6698" spans="2:2">
      <c r="B6698">
        <v>2.1045616247936798</v>
      </c>
    </row>
    <row r="6699" spans="2:2">
      <c r="B6699">
        <v>1.9809517644255801</v>
      </c>
    </row>
    <row r="6700" spans="2:2">
      <c r="B6700">
        <v>2.0418920577828898</v>
      </c>
    </row>
    <row r="6701" spans="2:2">
      <c r="B6701">
        <v>1.89049210398801</v>
      </c>
    </row>
    <row r="6702" spans="2:2">
      <c r="B6702">
        <v>2.0010029375317</v>
      </c>
    </row>
    <row r="6703" spans="2:2">
      <c r="B6703">
        <v>2.1243710114293499</v>
      </c>
    </row>
    <row r="6704" spans="2:2">
      <c r="B6704">
        <v>2.0232255858701902</v>
      </c>
    </row>
    <row r="6705" spans="2:2">
      <c r="B6705">
        <v>1.95641260173877</v>
      </c>
    </row>
    <row r="6706" spans="2:2">
      <c r="B6706">
        <v>1.9176163120110401</v>
      </c>
    </row>
    <row r="6707" spans="2:2">
      <c r="B6707">
        <v>2.1390565646361202</v>
      </c>
    </row>
    <row r="6708" spans="2:2">
      <c r="B6708">
        <v>1.87572293249661</v>
      </c>
    </row>
    <row r="6709" spans="2:2">
      <c r="B6709">
        <v>2.0032577200945898</v>
      </c>
    </row>
    <row r="6710" spans="2:2">
      <c r="B6710">
        <v>2.03513683296599</v>
      </c>
    </row>
    <row r="6711" spans="2:2">
      <c r="B6711">
        <v>2.03652173892652</v>
      </c>
    </row>
    <row r="6712" spans="2:2">
      <c r="B6712">
        <v>2.00141854789053</v>
      </c>
    </row>
    <row r="6713" spans="2:2">
      <c r="B6713">
        <v>2.0370312254586902</v>
      </c>
    </row>
    <row r="6714" spans="2:2">
      <c r="B6714">
        <v>2.0421783971048</v>
      </c>
    </row>
    <row r="6715" spans="2:2">
      <c r="B6715">
        <v>2.03946733789518</v>
      </c>
    </row>
    <row r="6716" spans="2:2">
      <c r="B6716">
        <v>1.91730849381665</v>
      </c>
    </row>
    <row r="6717" spans="2:2">
      <c r="B6717">
        <v>1.9296263083938201</v>
      </c>
    </row>
    <row r="6718" spans="2:2">
      <c r="B6718">
        <v>1.95602823921072</v>
      </c>
    </row>
    <row r="6719" spans="2:2">
      <c r="B6719">
        <v>1.9300320034095899</v>
      </c>
    </row>
    <row r="6720" spans="2:2">
      <c r="B6720">
        <v>2.0226830185828399</v>
      </c>
    </row>
    <row r="6721" spans="2:2">
      <c r="B6721">
        <v>2.0136905756624199</v>
      </c>
    </row>
    <row r="6722" spans="2:2">
      <c r="B6722">
        <v>2.03605589052153</v>
      </c>
    </row>
    <row r="6723" spans="2:2">
      <c r="B6723">
        <v>2.0881800743513099</v>
      </c>
    </row>
    <row r="6724" spans="2:2">
      <c r="B6724">
        <v>2.0689714444349399</v>
      </c>
    </row>
    <row r="6725" spans="2:2">
      <c r="B6725">
        <v>1.9589885181173301</v>
      </c>
    </row>
    <row r="6726" spans="2:2">
      <c r="B6726">
        <v>1.92523937802344</v>
      </c>
    </row>
    <row r="6727" spans="2:2">
      <c r="B6727">
        <v>2.0354287032887401</v>
      </c>
    </row>
    <row r="6728" spans="2:2">
      <c r="B6728">
        <v>2.09222891835201</v>
      </c>
    </row>
    <row r="6729" spans="2:2">
      <c r="B6729">
        <v>2.0681222757951399</v>
      </c>
    </row>
    <row r="6730" spans="2:2">
      <c r="B6730">
        <v>2.0707640828480902</v>
      </c>
    </row>
    <row r="6731" spans="2:2">
      <c r="B6731">
        <v>1.93287155210216</v>
      </c>
    </row>
    <row r="6732" spans="2:2">
      <c r="B6732">
        <v>1.9559883673431</v>
      </c>
    </row>
    <row r="6733" spans="2:2">
      <c r="B6733">
        <v>2.00877989265169</v>
      </c>
    </row>
    <row r="6734" spans="2:2">
      <c r="B6734">
        <v>1.9155086633791201</v>
      </c>
    </row>
    <row r="6735" spans="2:2">
      <c r="B6735">
        <v>1.97216077584492</v>
      </c>
    </row>
    <row r="6736" spans="2:2">
      <c r="B6736">
        <v>2.0120952296018002</v>
      </c>
    </row>
    <row r="6737" spans="2:2">
      <c r="B6737">
        <v>1.9261238945825101</v>
      </c>
    </row>
    <row r="6738" spans="2:2">
      <c r="B6738">
        <v>2.0186152181656798</v>
      </c>
    </row>
    <row r="6739" spans="2:2">
      <c r="B6739">
        <v>1.99034333467541</v>
      </c>
    </row>
    <row r="6740" spans="2:2">
      <c r="B6740">
        <v>2.0918300107750398</v>
      </c>
    </row>
    <row r="6741" spans="2:2">
      <c r="B6741">
        <v>2.0573881318968601</v>
      </c>
    </row>
    <row r="6742" spans="2:2">
      <c r="B6742">
        <v>2.0069927190496202</v>
      </c>
    </row>
    <row r="6743" spans="2:2">
      <c r="B6743">
        <v>2.1081653729055199</v>
      </c>
    </row>
    <row r="6744" spans="2:2">
      <c r="B6744">
        <v>1.91289978245061</v>
      </c>
    </row>
    <row r="6745" spans="2:2">
      <c r="B6745">
        <v>1.90339407248725</v>
      </c>
    </row>
    <row r="6746" spans="2:2">
      <c r="B6746">
        <v>1.98410946171316</v>
      </c>
    </row>
    <row r="6747" spans="2:2">
      <c r="B6747">
        <v>2.07698315641679</v>
      </c>
    </row>
    <row r="6748" spans="2:2">
      <c r="B6748">
        <v>2.0989991036901299</v>
      </c>
    </row>
    <row r="6749" spans="2:2">
      <c r="B6749">
        <v>2.08687126341193</v>
      </c>
    </row>
    <row r="6750" spans="2:2">
      <c r="B6750">
        <v>2.0174212067202699</v>
      </c>
    </row>
    <row r="6751" spans="2:2">
      <c r="B6751">
        <v>2.05103550696772</v>
      </c>
    </row>
    <row r="6752" spans="2:2">
      <c r="B6752">
        <v>1.96967300321058</v>
      </c>
    </row>
    <row r="6753" spans="2:2">
      <c r="B6753">
        <v>1.9910147545357699</v>
      </c>
    </row>
    <row r="6754" spans="2:2">
      <c r="B6754">
        <v>2.0260445891096799</v>
      </c>
    </row>
    <row r="6755" spans="2:2">
      <c r="B6755">
        <v>1.9625490487878301</v>
      </c>
    </row>
    <row r="6756" spans="2:2">
      <c r="B6756">
        <v>1.9974662185033401</v>
      </c>
    </row>
    <row r="6757" spans="2:2">
      <c r="B6757">
        <v>1.96669947621208</v>
      </c>
    </row>
    <row r="6758" spans="2:2">
      <c r="B6758">
        <v>1.97943725647944</v>
      </c>
    </row>
    <row r="6759" spans="2:2">
      <c r="B6759">
        <v>1.9897563798659901</v>
      </c>
    </row>
    <row r="6760" spans="2:2">
      <c r="B6760">
        <v>1.9098144069990299</v>
      </c>
    </row>
    <row r="6761" spans="2:2">
      <c r="B6761">
        <v>2.0222562540819702</v>
      </c>
    </row>
    <row r="6762" spans="2:2">
      <c r="B6762">
        <v>1.92348660199653</v>
      </c>
    </row>
    <row r="6763" spans="2:2">
      <c r="B6763">
        <v>2.0001954475428798</v>
      </c>
    </row>
    <row r="6764" spans="2:2">
      <c r="B6764">
        <v>1.97791132398847</v>
      </c>
    </row>
    <row r="6765" spans="2:2">
      <c r="B6765">
        <v>1.9525027741829599</v>
      </c>
    </row>
    <row r="6766" spans="2:2">
      <c r="B6766">
        <v>2.06405025893199</v>
      </c>
    </row>
    <row r="6767" spans="2:2">
      <c r="B6767">
        <v>2.0008934639810998</v>
      </c>
    </row>
    <row r="6768" spans="2:2">
      <c r="B6768">
        <v>2.0650716492105698</v>
      </c>
    </row>
    <row r="6769" spans="2:2">
      <c r="B6769">
        <v>2.08229609532111</v>
      </c>
    </row>
    <row r="6770" spans="2:2">
      <c r="B6770">
        <v>1.9233938117473099</v>
      </c>
    </row>
    <row r="6771" spans="2:2">
      <c r="B6771">
        <v>2.0243690073013401</v>
      </c>
    </row>
    <row r="6772" spans="2:2">
      <c r="B6772">
        <v>1.9915373374960801</v>
      </c>
    </row>
    <row r="6773" spans="2:2">
      <c r="B6773">
        <v>2.0387111560415301</v>
      </c>
    </row>
    <row r="6774" spans="2:2">
      <c r="B6774">
        <v>2.0293758197521998</v>
      </c>
    </row>
    <row r="6775" spans="2:2">
      <c r="B6775">
        <v>1.99618785589236</v>
      </c>
    </row>
    <row r="6776" spans="2:2">
      <c r="B6776">
        <v>2.0904690733793898</v>
      </c>
    </row>
    <row r="6777" spans="2:2">
      <c r="B6777">
        <v>1.9434249724802499</v>
      </c>
    </row>
    <row r="6778" spans="2:2">
      <c r="B6778">
        <v>1.93283361279764</v>
      </c>
    </row>
    <row r="6779" spans="2:2">
      <c r="B6779">
        <v>1.89811550605295</v>
      </c>
    </row>
    <row r="6780" spans="2:2">
      <c r="B6780">
        <v>1.87733235002789</v>
      </c>
    </row>
    <row r="6781" spans="2:2">
      <c r="B6781">
        <v>2.0314360092225399</v>
      </c>
    </row>
    <row r="6782" spans="2:2">
      <c r="B6782">
        <v>2.0409010196936399</v>
      </c>
    </row>
    <row r="6783" spans="2:2">
      <c r="B6783">
        <v>1.89283303042788</v>
      </c>
    </row>
    <row r="6784" spans="2:2">
      <c r="B6784">
        <v>2.0986374429916199</v>
      </c>
    </row>
    <row r="6785" spans="2:2">
      <c r="B6785">
        <v>2.1132615436507902</v>
      </c>
    </row>
    <row r="6786" spans="2:2">
      <c r="B6786">
        <v>1.9185365719807199</v>
      </c>
    </row>
    <row r="6787" spans="2:2">
      <c r="B6787">
        <v>1.9952781872996601</v>
      </c>
    </row>
    <row r="6788" spans="2:2">
      <c r="B6788">
        <v>2.02213677038461</v>
      </c>
    </row>
    <row r="6789" spans="2:2">
      <c r="B6789">
        <v>1.9203667980761701</v>
      </c>
    </row>
    <row r="6790" spans="2:2">
      <c r="B6790">
        <v>2.0156538205543599</v>
      </c>
    </row>
    <row r="6791" spans="2:2">
      <c r="B6791">
        <v>2.0635146899685601</v>
      </c>
    </row>
    <row r="6792" spans="2:2">
      <c r="B6792">
        <v>1.9824421883693299</v>
      </c>
    </row>
    <row r="6793" spans="2:2">
      <c r="B6793">
        <v>1.8454399213358099</v>
      </c>
    </row>
    <row r="6794" spans="2:2">
      <c r="B6794">
        <v>2.10508926936811</v>
      </c>
    </row>
    <row r="6795" spans="2:2">
      <c r="B6795">
        <v>1.9374568964715</v>
      </c>
    </row>
    <row r="6796" spans="2:2">
      <c r="B6796">
        <v>2.12991477017846</v>
      </c>
    </row>
    <row r="6797" spans="2:2">
      <c r="B6797">
        <v>2.0633801321679401</v>
      </c>
    </row>
    <row r="6798" spans="2:2">
      <c r="B6798">
        <v>2.0339425185599098</v>
      </c>
    </row>
    <row r="6799" spans="2:2">
      <c r="B6799">
        <v>2.0189101763917798</v>
      </c>
    </row>
    <row r="6800" spans="2:2">
      <c r="B6800">
        <v>1.89827761953768</v>
      </c>
    </row>
    <row r="6801" spans="2:2">
      <c r="B6801">
        <v>2.0276895414937099</v>
      </c>
    </row>
    <row r="6802" spans="2:2">
      <c r="B6802">
        <v>1.94276625433521</v>
      </c>
    </row>
    <row r="6803" spans="2:2">
      <c r="B6803">
        <v>1.9239682846592201</v>
      </c>
    </row>
    <row r="6804" spans="2:2">
      <c r="B6804">
        <v>1.9829762985577599</v>
      </c>
    </row>
    <row r="6805" spans="2:2">
      <c r="B6805">
        <v>2.0456949664416699</v>
      </c>
    </row>
    <row r="6806" spans="2:2">
      <c r="B6806">
        <v>1.99160007431913</v>
      </c>
    </row>
    <row r="6807" spans="2:2">
      <c r="B6807">
        <v>2.0023975887510099</v>
      </c>
    </row>
    <row r="6808" spans="2:2">
      <c r="B6808">
        <v>1.98885702260135</v>
      </c>
    </row>
    <row r="6809" spans="2:2">
      <c r="B6809">
        <v>1.97797113955322</v>
      </c>
    </row>
    <row r="6810" spans="2:2">
      <c r="B6810">
        <v>1.9893613744367999</v>
      </c>
    </row>
    <row r="6811" spans="2:2">
      <c r="B6811">
        <v>1.9760832121474401</v>
      </c>
    </row>
    <row r="6812" spans="2:2">
      <c r="B6812">
        <v>2.0472020942110301</v>
      </c>
    </row>
    <row r="6813" spans="2:2">
      <c r="B6813">
        <v>1.9112919246609299</v>
      </c>
    </row>
    <row r="6814" spans="2:2">
      <c r="B6814">
        <v>2.0054189725395002</v>
      </c>
    </row>
    <row r="6815" spans="2:2">
      <c r="B6815">
        <v>1.9905074722098199</v>
      </c>
    </row>
    <row r="6816" spans="2:2">
      <c r="B6816">
        <v>2.0421160928204798</v>
      </c>
    </row>
    <row r="6817" spans="2:2">
      <c r="B6817">
        <v>1.9576563892847401</v>
      </c>
    </row>
    <row r="6818" spans="2:2">
      <c r="B6818">
        <v>1.9336936844941299</v>
      </c>
    </row>
    <row r="6819" spans="2:2">
      <c r="B6819">
        <v>2.0142594333852801</v>
      </c>
    </row>
    <row r="6820" spans="2:2">
      <c r="B6820">
        <v>1.9187942305310399</v>
      </c>
    </row>
    <row r="6821" spans="2:2">
      <c r="B6821">
        <v>1.94473231407634</v>
      </c>
    </row>
    <row r="6822" spans="2:2">
      <c r="B6822">
        <v>2.0333058963184198</v>
      </c>
    </row>
    <row r="6823" spans="2:2">
      <c r="B6823">
        <v>2.1176005702054801</v>
      </c>
    </row>
    <row r="6824" spans="2:2">
      <c r="B6824">
        <v>1.91871150867134</v>
      </c>
    </row>
    <row r="6825" spans="2:2">
      <c r="B6825">
        <v>1.9989400851620001</v>
      </c>
    </row>
    <row r="6826" spans="2:2">
      <c r="B6826">
        <v>2.0440012929065401</v>
      </c>
    </row>
    <row r="6827" spans="2:2">
      <c r="B6827">
        <v>2.0290412885220599</v>
      </c>
    </row>
    <row r="6828" spans="2:2">
      <c r="B6828">
        <v>1.94547886148166</v>
      </c>
    </row>
    <row r="6829" spans="2:2">
      <c r="B6829">
        <v>1.92073426326414</v>
      </c>
    </row>
    <row r="6830" spans="2:2">
      <c r="B6830">
        <v>2.03731267192676</v>
      </c>
    </row>
    <row r="6831" spans="2:2">
      <c r="B6831">
        <v>1.8765772865319299</v>
      </c>
    </row>
    <row r="6832" spans="2:2">
      <c r="B6832">
        <v>2.1590887474700602</v>
      </c>
    </row>
    <row r="6833" spans="2:2">
      <c r="B6833">
        <v>2.0321070483958201</v>
      </c>
    </row>
    <row r="6834" spans="2:2">
      <c r="B6834">
        <v>2.01587109130331</v>
      </c>
    </row>
    <row r="6835" spans="2:2">
      <c r="B6835">
        <v>2.0501521795276898</v>
      </c>
    </row>
    <row r="6836" spans="2:2">
      <c r="B6836">
        <v>1.99881864095018</v>
      </c>
    </row>
    <row r="6837" spans="2:2">
      <c r="B6837">
        <v>1.9035817426511601</v>
      </c>
    </row>
    <row r="6838" spans="2:2">
      <c r="B6838">
        <v>1.91949418016536</v>
      </c>
    </row>
    <row r="6839" spans="2:2">
      <c r="B6839">
        <v>1.94408074563832</v>
      </c>
    </row>
    <row r="6840" spans="2:2">
      <c r="B6840">
        <v>1.9935511147268701</v>
      </c>
    </row>
    <row r="6841" spans="2:2">
      <c r="B6841">
        <v>2.03464493198801</v>
      </c>
    </row>
    <row r="6842" spans="2:2">
      <c r="B6842">
        <v>1.95916473891586</v>
      </c>
    </row>
    <row r="6843" spans="2:2">
      <c r="B6843">
        <v>2.0214705316397898</v>
      </c>
    </row>
    <row r="6844" spans="2:2">
      <c r="B6844">
        <v>2.0480204029831399</v>
      </c>
    </row>
    <row r="6845" spans="2:2">
      <c r="B6845">
        <v>2.01859565805022</v>
      </c>
    </row>
    <row r="6846" spans="2:2">
      <c r="B6846">
        <v>1.97093199448075</v>
      </c>
    </row>
    <row r="6847" spans="2:2">
      <c r="B6847">
        <v>1.99020345400337</v>
      </c>
    </row>
    <row r="6848" spans="2:2">
      <c r="B6848">
        <v>2.0410152582293501</v>
      </c>
    </row>
    <row r="6849" spans="2:2">
      <c r="B6849">
        <v>1.9749460968964201</v>
      </c>
    </row>
    <row r="6850" spans="2:2">
      <c r="B6850">
        <v>2.1046461706896098</v>
      </c>
    </row>
    <row r="6851" spans="2:2">
      <c r="B6851">
        <v>2.04220051653548</v>
      </c>
    </row>
    <row r="6852" spans="2:2">
      <c r="B6852">
        <v>2.0048520610272802</v>
      </c>
    </row>
    <row r="6853" spans="2:2">
      <c r="B6853">
        <v>2.0159519252035398</v>
      </c>
    </row>
    <row r="6854" spans="2:2">
      <c r="B6854">
        <v>2.0520910964276999</v>
      </c>
    </row>
    <row r="6855" spans="2:2">
      <c r="B6855">
        <v>1.96227415993605</v>
      </c>
    </row>
    <row r="6856" spans="2:2">
      <c r="B6856">
        <v>2.0154163454648399</v>
      </c>
    </row>
    <row r="6857" spans="2:2">
      <c r="B6857">
        <v>2.00136816652364</v>
      </c>
    </row>
    <row r="6858" spans="2:2">
      <c r="B6858">
        <v>1.9235706915095001</v>
      </c>
    </row>
    <row r="6859" spans="2:2">
      <c r="B6859">
        <v>1.97900350075332</v>
      </c>
    </row>
    <row r="6860" spans="2:2">
      <c r="B6860">
        <v>1.9781155529532599</v>
      </c>
    </row>
    <row r="6861" spans="2:2">
      <c r="B6861">
        <v>1.9799680500444601</v>
      </c>
    </row>
    <row r="6862" spans="2:2">
      <c r="B6862">
        <v>1.9689339876381899</v>
      </c>
    </row>
    <row r="6863" spans="2:2">
      <c r="B6863">
        <v>2.0675655153077801</v>
      </c>
    </row>
    <row r="6864" spans="2:2">
      <c r="B6864">
        <v>1.9694673542532799</v>
      </c>
    </row>
    <row r="6865" spans="2:2">
      <c r="B6865">
        <v>1.90322291837089</v>
      </c>
    </row>
    <row r="6866" spans="2:2">
      <c r="B6866">
        <v>1.9526944977468701</v>
      </c>
    </row>
    <row r="6867" spans="2:2">
      <c r="B6867">
        <v>2.1141732002634801</v>
      </c>
    </row>
    <row r="6868" spans="2:2">
      <c r="B6868">
        <v>2.0512584252546899</v>
      </c>
    </row>
    <row r="6869" spans="2:2">
      <c r="B6869">
        <v>1.9941978512781999</v>
      </c>
    </row>
    <row r="6870" spans="2:2">
      <c r="B6870">
        <v>1.9328739728529301</v>
      </c>
    </row>
    <row r="6871" spans="2:2">
      <c r="B6871">
        <v>2.1165928116238302</v>
      </c>
    </row>
    <row r="6872" spans="2:2">
      <c r="B6872">
        <v>1.9994887166328399</v>
      </c>
    </row>
    <row r="6873" spans="2:2">
      <c r="B6873">
        <v>2.0093886159791601</v>
      </c>
    </row>
    <row r="6874" spans="2:2">
      <c r="B6874">
        <v>1.9851728253637899</v>
      </c>
    </row>
    <row r="6875" spans="2:2">
      <c r="B6875">
        <v>2.1059832251937798</v>
      </c>
    </row>
    <row r="6876" spans="2:2">
      <c r="B6876">
        <v>1.9435057632457999</v>
      </c>
    </row>
    <row r="6877" spans="2:2">
      <c r="B6877">
        <v>1.99515416704855</v>
      </c>
    </row>
    <row r="6878" spans="2:2">
      <c r="B6878">
        <v>1.96329884859897</v>
      </c>
    </row>
    <row r="6879" spans="2:2">
      <c r="B6879">
        <v>1.99745900092684</v>
      </c>
    </row>
    <row r="6880" spans="2:2">
      <c r="B6880">
        <v>1.8504845689982099</v>
      </c>
    </row>
    <row r="6881" spans="2:2">
      <c r="B6881">
        <v>2.0098988430605198</v>
      </c>
    </row>
    <row r="6882" spans="2:2">
      <c r="B6882">
        <v>1.9874228693563001</v>
      </c>
    </row>
    <row r="6883" spans="2:2">
      <c r="B6883">
        <v>1.9935128766368899</v>
      </c>
    </row>
    <row r="6884" spans="2:2">
      <c r="B6884">
        <v>1.9840090746583301</v>
      </c>
    </row>
    <row r="6885" spans="2:2">
      <c r="B6885">
        <v>1.99542922979949</v>
      </c>
    </row>
    <row r="6886" spans="2:2">
      <c r="B6886">
        <v>1.9812105360998999</v>
      </c>
    </row>
    <row r="6887" spans="2:2">
      <c r="B6887">
        <v>1.9371515495523299</v>
      </c>
    </row>
    <row r="6888" spans="2:2">
      <c r="B6888">
        <v>1.9740827664655101</v>
      </c>
    </row>
    <row r="6889" spans="2:2">
      <c r="B6889">
        <v>1.9227432204322901</v>
      </c>
    </row>
    <row r="6890" spans="2:2">
      <c r="B6890">
        <v>2.02120541338628</v>
      </c>
    </row>
    <row r="6891" spans="2:2">
      <c r="B6891">
        <v>2.01289927844411</v>
      </c>
    </row>
    <row r="6892" spans="2:2">
      <c r="B6892">
        <v>1.8838999658393301</v>
      </c>
    </row>
    <row r="6893" spans="2:2">
      <c r="B6893">
        <v>2.04670072260748</v>
      </c>
    </row>
    <row r="6894" spans="2:2">
      <c r="B6894">
        <v>1.91113920720658</v>
      </c>
    </row>
    <row r="6895" spans="2:2">
      <c r="B6895">
        <v>2.0336896808587199</v>
      </c>
    </row>
    <row r="6896" spans="2:2">
      <c r="B6896">
        <v>2.0269000054431299</v>
      </c>
    </row>
    <row r="6897" spans="2:2">
      <c r="B6897">
        <v>2.0225085639224898</v>
      </c>
    </row>
    <row r="6898" spans="2:2">
      <c r="B6898">
        <v>1.97413701588524</v>
      </c>
    </row>
    <row r="6899" spans="2:2">
      <c r="B6899">
        <v>1.9365917504138499</v>
      </c>
    </row>
    <row r="6900" spans="2:2">
      <c r="B6900">
        <v>1.9869502752422099</v>
      </c>
    </row>
    <row r="6901" spans="2:2">
      <c r="B6901">
        <v>2.0352074763341301</v>
      </c>
    </row>
    <row r="6902" spans="2:2">
      <c r="B6902">
        <v>1.91232412927941</v>
      </c>
    </row>
    <row r="6903" spans="2:2">
      <c r="B6903">
        <v>1.9505508478220499</v>
      </c>
    </row>
    <row r="6904" spans="2:2">
      <c r="B6904">
        <v>2.0294870640574998</v>
      </c>
    </row>
    <row r="6905" spans="2:2">
      <c r="B6905">
        <v>2.0124731791030701</v>
      </c>
    </row>
    <row r="6906" spans="2:2">
      <c r="B6906">
        <v>1.9697478402175801</v>
      </c>
    </row>
    <row r="6907" spans="2:2">
      <c r="B6907">
        <v>2.0243105675473099</v>
      </c>
    </row>
    <row r="6908" spans="2:2">
      <c r="B6908">
        <v>2.0128316884066102</v>
      </c>
    </row>
    <row r="6909" spans="2:2">
      <c r="B6909">
        <v>2.0361280243792099</v>
      </c>
    </row>
    <row r="6910" spans="2:2">
      <c r="B6910">
        <v>1.9987060572828199</v>
      </c>
    </row>
    <row r="6911" spans="2:2">
      <c r="B6911">
        <v>2.0832785042778199</v>
      </c>
    </row>
    <row r="6912" spans="2:2">
      <c r="B6912">
        <v>1.9950803678937401</v>
      </c>
    </row>
    <row r="6913" spans="2:2">
      <c r="B6913">
        <v>2.0439232582877001</v>
      </c>
    </row>
    <row r="6914" spans="2:2">
      <c r="B6914">
        <v>2.0744264248533</v>
      </c>
    </row>
    <row r="6915" spans="2:2">
      <c r="B6915">
        <v>2.0555687491326502</v>
      </c>
    </row>
    <row r="6916" spans="2:2">
      <c r="B6916">
        <v>1.97874826305384</v>
      </c>
    </row>
    <row r="6917" spans="2:2">
      <c r="B6917">
        <v>1.91206458593507</v>
      </c>
    </row>
    <row r="6918" spans="2:2">
      <c r="B6918">
        <v>1.9486670798500301</v>
      </c>
    </row>
    <row r="6919" spans="2:2">
      <c r="B6919">
        <v>1.99955860516309</v>
      </c>
    </row>
    <row r="6920" spans="2:2">
      <c r="B6920">
        <v>2.0237469104939199</v>
      </c>
    </row>
    <row r="6921" spans="2:2">
      <c r="B6921">
        <v>2.1524363958628601</v>
      </c>
    </row>
    <row r="6922" spans="2:2">
      <c r="B6922">
        <v>2.0343624421252202</v>
      </c>
    </row>
    <row r="6923" spans="2:2">
      <c r="B6923">
        <v>1.9750397549610399</v>
      </c>
    </row>
    <row r="6924" spans="2:2">
      <c r="B6924">
        <v>2.01491951117722</v>
      </c>
    </row>
    <row r="6925" spans="2:2">
      <c r="B6925">
        <v>2.0370471175874401</v>
      </c>
    </row>
    <row r="6926" spans="2:2">
      <c r="B6926">
        <v>1.96853928372474</v>
      </c>
    </row>
    <row r="6927" spans="2:2">
      <c r="B6927">
        <v>1.9808354712343701</v>
      </c>
    </row>
    <row r="6928" spans="2:2">
      <c r="B6928">
        <v>2.0539414755483798</v>
      </c>
    </row>
    <row r="6929" spans="2:2">
      <c r="B6929">
        <v>1.9544518145646099</v>
      </c>
    </row>
    <row r="6930" spans="2:2">
      <c r="B6930">
        <v>2.17215506396361</v>
      </c>
    </row>
    <row r="6931" spans="2:2">
      <c r="B6931">
        <v>1.9628903999958101</v>
      </c>
    </row>
    <row r="6932" spans="2:2">
      <c r="B6932">
        <v>2.0492669639184098</v>
      </c>
    </row>
    <row r="6933" spans="2:2">
      <c r="B6933">
        <v>1.9794810374585901</v>
      </c>
    </row>
    <row r="6934" spans="2:2">
      <c r="B6934">
        <v>1.97833062251293</v>
      </c>
    </row>
    <row r="6935" spans="2:2">
      <c r="B6935">
        <v>1.88340092542243</v>
      </c>
    </row>
    <row r="6936" spans="2:2">
      <c r="B6936">
        <v>2.04994155385933</v>
      </c>
    </row>
    <row r="6937" spans="2:2">
      <c r="B6937">
        <v>1.9787881295401699</v>
      </c>
    </row>
    <row r="6938" spans="2:2">
      <c r="B6938">
        <v>1.91112276083175</v>
      </c>
    </row>
    <row r="6939" spans="2:2">
      <c r="B6939">
        <v>1.99341627925624</v>
      </c>
    </row>
    <row r="6940" spans="2:2">
      <c r="B6940">
        <v>2.0127865862089398</v>
      </c>
    </row>
    <row r="6941" spans="2:2">
      <c r="B6941">
        <v>2.0054108545842899</v>
      </c>
    </row>
    <row r="6942" spans="2:2">
      <c r="B6942">
        <v>1.95978109423108</v>
      </c>
    </row>
    <row r="6943" spans="2:2">
      <c r="B6943">
        <v>2.01222136084102</v>
      </c>
    </row>
    <row r="6944" spans="2:2">
      <c r="B6944">
        <v>2.0501288507617001</v>
      </c>
    </row>
    <row r="6945" spans="2:2">
      <c r="B6945">
        <v>2.0556226882956201</v>
      </c>
    </row>
    <row r="6946" spans="2:2">
      <c r="B6946">
        <v>1.92399513667983</v>
      </c>
    </row>
    <row r="6947" spans="2:2">
      <c r="B6947">
        <v>2.05447736675888</v>
      </c>
    </row>
    <row r="6948" spans="2:2">
      <c r="B6948">
        <v>2.0060711632352102</v>
      </c>
    </row>
    <row r="6949" spans="2:2">
      <c r="B6949">
        <v>1.96551419884421</v>
      </c>
    </row>
    <row r="6950" spans="2:2">
      <c r="B6950">
        <v>2.0063963724969001</v>
      </c>
    </row>
    <row r="6951" spans="2:2">
      <c r="B6951">
        <v>2.0337232539081298</v>
      </c>
    </row>
    <row r="6952" spans="2:2">
      <c r="B6952">
        <v>2.0703900695986399</v>
      </c>
    </row>
    <row r="6953" spans="2:2">
      <c r="B6953">
        <v>2.0378905404592098</v>
      </c>
    </row>
    <row r="6954" spans="2:2">
      <c r="B6954">
        <v>1.93376969766344</v>
      </c>
    </row>
    <row r="6955" spans="2:2">
      <c r="B6955">
        <v>1.93916056717006</v>
      </c>
    </row>
    <row r="6956" spans="2:2">
      <c r="B6956">
        <v>1.9987588372533101</v>
      </c>
    </row>
    <row r="6957" spans="2:2">
      <c r="B6957">
        <v>1.96603948215561</v>
      </c>
    </row>
    <row r="6958" spans="2:2">
      <c r="B6958">
        <v>2.02140133895541</v>
      </c>
    </row>
    <row r="6959" spans="2:2">
      <c r="B6959">
        <v>2.1284660946146698</v>
      </c>
    </row>
    <row r="6960" spans="2:2">
      <c r="B6960">
        <v>2.1372048437889299</v>
      </c>
    </row>
    <row r="6961" spans="2:2">
      <c r="B6961">
        <v>1.98089409538867</v>
      </c>
    </row>
    <row r="6962" spans="2:2">
      <c r="B6962">
        <v>2.02405172715893</v>
      </c>
    </row>
    <row r="6963" spans="2:2">
      <c r="B6963">
        <v>2.0063359891508399</v>
      </c>
    </row>
    <row r="6964" spans="2:2">
      <c r="B6964">
        <v>2.0230096331298602</v>
      </c>
    </row>
    <row r="6965" spans="2:2">
      <c r="B6965">
        <v>2.00816914767405</v>
      </c>
    </row>
    <row r="6966" spans="2:2">
      <c r="B6966">
        <v>2.0030282329094198</v>
      </c>
    </row>
    <row r="6967" spans="2:2">
      <c r="B6967">
        <v>2.0173980291118001</v>
      </c>
    </row>
    <row r="6968" spans="2:2">
      <c r="B6968">
        <v>1.97462150152859</v>
      </c>
    </row>
    <row r="6969" spans="2:2">
      <c r="B6969">
        <v>2.0203444604565002</v>
      </c>
    </row>
    <row r="6970" spans="2:2">
      <c r="B6970">
        <v>1.9897709483911401</v>
      </c>
    </row>
    <row r="6971" spans="2:2">
      <c r="B6971">
        <v>1.9980055481443</v>
      </c>
    </row>
    <row r="6972" spans="2:2">
      <c r="B6972">
        <v>1.9536514522240001</v>
      </c>
    </row>
    <row r="6973" spans="2:2">
      <c r="B6973">
        <v>2.0576890867559201</v>
      </c>
    </row>
    <row r="6974" spans="2:2">
      <c r="B6974">
        <v>1.9848070838457299</v>
      </c>
    </row>
    <row r="6975" spans="2:2">
      <c r="B6975">
        <v>1.9604639609328101</v>
      </c>
    </row>
    <row r="6976" spans="2:2">
      <c r="B6976">
        <v>2.0311602485575602</v>
      </c>
    </row>
    <row r="6977" spans="2:2">
      <c r="B6977">
        <v>2.0114865474871899</v>
      </c>
    </row>
    <row r="6978" spans="2:2">
      <c r="B6978">
        <v>1.98141286801313</v>
      </c>
    </row>
    <row r="6979" spans="2:2">
      <c r="B6979">
        <v>1.9080741320677099</v>
      </c>
    </row>
    <row r="6980" spans="2:2">
      <c r="B6980">
        <v>1.97222450837005</v>
      </c>
    </row>
    <row r="6981" spans="2:2">
      <c r="B6981">
        <v>1.9905155505906</v>
      </c>
    </row>
    <row r="6982" spans="2:2">
      <c r="B6982">
        <v>1.9631748992673099</v>
      </c>
    </row>
    <row r="6983" spans="2:2">
      <c r="B6983">
        <v>2.01696026650162</v>
      </c>
    </row>
    <row r="6984" spans="2:2">
      <c r="B6984">
        <v>1.98040169214727</v>
      </c>
    </row>
    <row r="6985" spans="2:2">
      <c r="B6985">
        <v>2.0028661565828099</v>
      </c>
    </row>
    <row r="6986" spans="2:2">
      <c r="B6986">
        <v>1.9484353933721501</v>
      </c>
    </row>
    <row r="6987" spans="2:2">
      <c r="B6987">
        <v>2.0459940992302998</v>
      </c>
    </row>
    <row r="6988" spans="2:2">
      <c r="B6988">
        <v>1.9803858578839999</v>
      </c>
    </row>
    <row r="6989" spans="2:2">
      <c r="B6989">
        <v>2.0089275151996202</v>
      </c>
    </row>
    <row r="6990" spans="2:2">
      <c r="B6990">
        <v>2.0189600133131802</v>
      </c>
    </row>
    <row r="6991" spans="2:2">
      <c r="B6991">
        <v>2.0835365234501602</v>
      </c>
    </row>
    <row r="6992" spans="2:2">
      <c r="B6992">
        <v>2.0956111811273801</v>
      </c>
    </row>
    <row r="6993" spans="2:2">
      <c r="B6993">
        <v>1.99371656659976</v>
      </c>
    </row>
    <row r="6994" spans="2:2">
      <c r="B6994">
        <v>1.9621638745954399</v>
      </c>
    </row>
    <row r="6995" spans="2:2">
      <c r="B6995">
        <v>2.0025536667915902</v>
      </c>
    </row>
    <row r="6996" spans="2:2">
      <c r="B6996">
        <v>2.0384874728986202</v>
      </c>
    </row>
    <row r="6997" spans="2:2">
      <c r="B6997">
        <v>2.11917987747298</v>
      </c>
    </row>
    <row r="6998" spans="2:2">
      <c r="B6998">
        <v>1.98325536914203</v>
      </c>
    </row>
    <row r="6999" spans="2:2">
      <c r="B6999">
        <v>2.0494300204495599</v>
      </c>
    </row>
    <row r="7000" spans="2:2">
      <c r="B7000">
        <v>1.97236309056415</v>
      </c>
    </row>
    <row r="7001" spans="2:2">
      <c r="B7001">
        <v>1.97491593427692</v>
      </c>
    </row>
    <row r="7002" spans="2:2">
      <c r="B7002">
        <v>2.0675486808868202</v>
      </c>
    </row>
    <row r="7003" spans="2:2">
      <c r="B7003">
        <v>2.0223827369527698</v>
      </c>
    </row>
    <row r="7004" spans="2:2">
      <c r="B7004">
        <v>2.0017525251160402</v>
      </c>
    </row>
    <row r="7005" spans="2:2">
      <c r="B7005">
        <v>1.9712607156172299</v>
      </c>
    </row>
    <row r="7006" spans="2:2">
      <c r="B7006">
        <v>1.94148923176572</v>
      </c>
    </row>
    <row r="7007" spans="2:2">
      <c r="B7007">
        <v>2.1097839630723598</v>
      </c>
    </row>
    <row r="7008" spans="2:2">
      <c r="B7008">
        <v>2.1086484377889199</v>
      </c>
    </row>
    <row r="7009" spans="2:2">
      <c r="B7009">
        <v>2.0830577130339898</v>
      </c>
    </row>
    <row r="7010" spans="2:2">
      <c r="B7010">
        <v>1.9657518751818099</v>
      </c>
    </row>
    <row r="7011" spans="2:2">
      <c r="B7011">
        <v>2.0040424692641698</v>
      </c>
    </row>
    <row r="7012" spans="2:2">
      <c r="B7012">
        <v>1.9943672709538001</v>
      </c>
    </row>
    <row r="7013" spans="2:2">
      <c r="B7013">
        <v>1.9790342613016401</v>
      </c>
    </row>
    <row r="7014" spans="2:2">
      <c r="B7014">
        <v>1.9733846154766099</v>
      </c>
    </row>
    <row r="7015" spans="2:2">
      <c r="B7015">
        <v>1.98883366059658</v>
      </c>
    </row>
    <row r="7016" spans="2:2">
      <c r="B7016">
        <v>2.1049836268679099</v>
      </c>
    </row>
    <row r="7017" spans="2:2">
      <c r="B7017">
        <v>1.9263052342701901</v>
      </c>
    </row>
    <row r="7018" spans="2:2">
      <c r="B7018">
        <v>2.0461778741705698</v>
      </c>
    </row>
    <row r="7019" spans="2:2">
      <c r="B7019">
        <v>2.05651483882954</v>
      </c>
    </row>
    <row r="7020" spans="2:2">
      <c r="B7020">
        <v>2.0193758912844602</v>
      </c>
    </row>
    <row r="7021" spans="2:2">
      <c r="B7021">
        <v>1.9761348058930199</v>
      </c>
    </row>
    <row r="7022" spans="2:2">
      <c r="B7022">
        <v>1.9770574578786799</v>
      </c>
    </row>
    <row r="7023" spans="2:2">
      <c r="B7023">
        <v>1.96419418218354</v>
      </c>
    </row>
    <row r="7024" spans="2:2">
      <c r="B7024">
        <v>1.93003723597215</v>
      </c>
    </row>
    <row r="7025" spans="2:2">
      <c r="B7025">
        <v>2.0288238133610301</v>
      </c>
    </row>
    <row r="7026" spans="2:2">
      <c r="B7026">
        <v>2.0812139568875399</v>
      </c>
    </row>
    <row r="7027" spans="2:2">
      <c r="B7027">
        <v>1.98980927910026</v>
      </c>
    </row>
    <row r="7028" spans="2:2">
      <c r="B7028">
        <v>1.97802347073657</v>
      </c>
    </row>
    <row r="7029" spans="2:2">
      <c r="B7029">
        <v>2.0040762237584002</v>
      </c>
    </row>
    <row r="7030" spans="2:2">
      <c r="B7030">
        <v>2.0530726289749102</v>
      </c>
    </row>
    <row r="7031" spans="2:2">
      <c r="B7031">
        <v>1.9732598567472599</v>
      </c>
    </row>
    <row r="7032" spans="2:2">
      <c r="B7032">
        <v>1.9633808460831901</v>
      </c>
    </row>
    <row r="7033" spans="2:2">
      <c r="B7033">
        <v>2.0205384131340498</v>
      </c>
    </row>
    <row r="7034" spans="2:2">
      <c r="B7034">
        <v>2.0075331029951502</v>
      </c>
    </row>
    <row r="7035" spans="2:2">
      <c r="B7035">
        <v>2.03253666528044</v>
      </c>
    </row>
    <row r="7036" spans="2:2">
      <c r="B7036">
        <v>1.92685627836117</v>
      </c>
    </row>
    <row r="7037" spans="2:2">
      <c r="B7037">
        <v>1.94090175783317</v>
      </c>
    </row>
    <row r="7038" spans="2:2">
      <c r="B7038">
        <v>2.0341567769204398</v>
      </c>
    </row>
    <row r="7039" spans="2:2">
      <c r="B7039">
        <v>1.94853188221437</v>
      </c>
    </row>
    <row r="7040" spans="2:2">
      <c r="B7040">
        <v>2.0812734617881201</v>
      </c>
    </row>
    <row r="7041" spans="2:2">
      <c r="B7041">
        <v>1.96327197491816</v>
      </c>
    </row>
    <row r="7042" spans="2:2">
      <c r="B7042">
        <v>1.96053479908995</v>
      </c>
    </row>
    <row r="7043" spans="2:2">
      <c r="B7043">
        <v>2.05564498070071</v>
      </c>
    </row>
    <row r="7044" spans="2:2">
      <c r="B7044">
        <v>1.9883866579188201</v>
      </c>
    </row>
    <row r="7045" spans="2:2">
      <c r="B7045">
        <v>1.92958237063164</v>
      </c>
    </row>
    <row r="7046" spans="2:2">
      <c r="B7046">
        <v>2.08927816757615</v>
      </c>
    </row>
    <row r="7047" spans="2:2">
      <c r="B7047">
        <v>1.9904918931773099</v>
      </c>
    </row>
    <row r="7048" spans="2:2">
      <c r="B7048">
        <v>1.99566987153952</v>
      </c>
    </row>
    <row r="7049" spans="2:2">
      <c r="B7049">
        <v>1.9771644472013099</v>
      </c>
    </row>
    <row r="7050" spans="2:2">
      <c r="B7050">
        <v>1.94825389006381</v>
      </c>
    </row>
    <row r="7051" spans="2:2">
      <c r="B7051">
        <v>1.9630046979959299</v>
      </c>
    </row>
    <row r="7052" spans="2:2">
      <c r="B7052">
        <v>2.04173884056729</v>
      </c>
    </row>
    <row r="7053" spans="2:2">
      <c r="B7053">
        <v>2.0954220413365499</v>
      </c>
    </row>
    <row r="7054" spans="2:2">
      <c r="B7054">
        <v>2.0434828373382699</v>
      </c>
    </row>
    <row r="7055" spans="2:2">
      <c r="B7055">
        <v>1.9322546105862499</v>
      </c>
    </row>
    <row r="7056" spans="2:2">
      <c r="B7056">
        <v>1.9056872296648499</v>
      </c>
    </row>
    <row r="7057" spans="2:2">
      <c r="B7057">
        <v>2.0822674294133399</v>
      </c>
    </row>
    <row r="7058" spans="2:2">
      <c r="B7058">
        <v>2.00615926446847</v>
      </c>
    </row>
    <row r="7059" spans="2:2">
      <c r="B7059">
        <v>1.9035153052720799</v>
      </c>
    </row>
    <row r="7060" spans="2:2">
      <c r="B7060">
        <v>2.0666823984522402</v>
      </c>
    </row>
    <row r="7061" spans="2:2">
      <c r="B7061">
        <v>1.95014531785354</v>
      </c>
    </row>
    <row r="7062" spans="2:2">
      <c r="B7062">
        <v>1.99160561364616</v>
      </c>
    </row>
    <row r="7063" spans="2:2">
      <c r="B7063">
        <v>2.0759993005473398</v>
      </c>
    </row>
    <row r="7064" spans="2:2">
      <c r="B7064">
        <v>1.9932461233540499</v>
      </c>
    </row>
    <row r="7065" spans="2:2">
      <c r="B7065">
        <v>1.9446163339022899</v>
      </c>
    </row>
    <row r="7066" spans="2:2">
      <c r="B7066">
        <v>1.97246409553214</v>
      </c>
    </row>
    <row r="7067" spans="2:2">
      <c r="B7067">
        <v>1.9638984746050501</v>
      </c>
    </row>
    <row r="7068" spans="2:2">
      <c r="B7068">
        <v>1.94411172283947</v>
      </c>
    </row>
    <row r="7069" spans="2:2">
      <c r="B7069">
        <v>1.9698750592629899</v>
      </c>
    </row>
    <row r="7070" spans="2:2">
      <c r="B7070">
        <v>1.99344804588402</v>
      </c>
    </row>
    <row r="7071" spans="2:2">
      <c r="B7071">
        <v>1.9682841382484499</v>
      </c>
    </row>
    <row r="7072" spans="2:2">
      <c r="B7072">
        <v>1.9429223039807899</v>
      </c>
    </row>
    <row r="7073" spans="2:2">
      <c r="B7073">
        <v>2.04032872924178</v>
      </c>
    </row>
    <row r="7074" spans="2:2">
      <c r="B7074">
        <v>1.9882639488139799</v>
      </c>
    </row>
    <row r="7075" spans="2:2">
      <c r="B7075">
        <v>2.0262029571903599</v>
      </c>
    </row>
    <row r="7076" spans="2:2">
      <c r="B7076">
        <v>1.9151657344102</v>
      </c>
    </row>
    <row r="7077" spans="2:2">
      <c r="B7077">
        <v>2.0231192412486498</v>
      </c>
    </row>
    <row r="7078" spans="2:2">
      <c r="B7078">
        <v>2.0946501134633402</v>
      </c>
    </row>
    <row r="7079" spans="2:2">
      <c r="B7079">
        <v>2.08491423895462</v>
      </c>
    </row>
    <row r="7080" spans="2:2">
      <c r="B7080">
        <v>1.9613708202406801</v>
      </c>
    </row>
    <row r="7081" spans="2:2">
      <c r="B7081">
        <v>2.0213097505589199</v>
      </c>
    </row>
    <row r="7082" spans="2:2">
      <c r="B7082">
        <v>1.92682867420453</v>
      </c>
    </row>
    <row r="7083" spans="2:2">
      <c r="B7083">
        <v>2.0718929606983498</v>
      </c>
    </row>
    <row r="7084" spans="2:2">
      <c r="B7084">
        <v>2.0846198548316601</v>
      </c>
    </row>
    <row r="7085" spans="2:2">
      <c r="B7085">
        <v>2.00349038985985</v>
      </c>
    </row>
    <row r="7086" spans="2:2">
      <c r="B7086">
        <v>2.1190462043609699</v>
      </c>
    </row>
    <row r="7087" spans="2:2">
      <c r="B7087">
        <v>2.0206831081996701</v>
      </c>
    </row>
    <row r="7088" spans="2:2">
      <c r="B7088">
        <v>2.0105788420269199</v>
      </c>
    </row>
    <row r="7089" spans="2:2">
      <c r="B7089">
        <v>1.99990412749924</v>
      </c>
    </row>
    <row r="7090" spans="2:2">
      <c r="B7090">
        <v>1.93723844496771</v>
      </c>
    </row>
    <row r="7091" spans="2:2">
      <c r="B7091">
        <v>1.99707386095699</v>
      </c>
    </row>
    <row r="7092" spans="2:2">
      <c r="B7092">
        <v>1.9868103032634701</v>
      </c>
    </row>
    <row r="7093" spans="2:2">
      <c r="B7093">
        <v>1.9663873993690799</v>
      </c>
    </row>
    <row r="7094" spans="2:2">
      <c r="B7094">
        <v>1.9215676557119701</v>
      </c>
    </row>
    <row r="7095" spans="2:2">
      <c r="B7095">
        <v>2.0433778772877398</v>
      </c>
    </row>
    <row r="7096" spans="2:2">
      <c r="B7096">
        <v>2.0600131651793201</v>
      </c>
    </row>
    <row r="7097" spans="2:2">
      <c r="B7097">
        <v>2.1422565071699302</v>
      </c>
    </row>
    <row r="7098" spans="2:2">
      <c r="B7098">
        <v>1.93160978702687</v>
      </c>
    </row>
    <row r="7099" spans="2:2">
      <c r="B7099">
        <v>1.97642718351192</v>
      </c>
    </row>
    <row r="7100" spans="2:2">
      <c r="B7100">
        <v>1.9032588902900001</v>
      </c>
    </row>
    <row r="7101" spans="2:2">
      <c r="B7101">
        <v>2.0557901520125901</v>
      </c>
    </row>
    <row r="7102" spans="2:2">
      <c r="B7102">
        <v>2.0056261926626902</v>
      </c>
    </row>
    <row r="7103" spans="2:2">
      <c r="B7103">
        <v>2.0619861461947502</v>
      </c>
    </row>
    <row r="7104" spans="2:2">
      <c r="B7104">
        <v>2.0034338358784098</v>
      </c>
    </row>
    <row r="7105" spans="2:2">
      <c r="B7105">
        <v>2.0245071649618298</v>
      </c>
    </row>
    <row r="7106" spans="2:2">
      <c r="B7106">
        <v>1.94931903157914</v>
      </c>
    </row>
    <row r="7107" spans="2:2">
      <c r="B7107">
        <v>2.0637933599706901</v>
      </c>
    </row>
    <row r="7108" spans="2:2">
      <c r="B7108">
        <v>1.9298033082580499</v>
      </c>
    </row>
    <row r="7109" spans="2:2">
      <c r="B7109">
        <v>2.0128718574961599</v>
      </c>
    </row>
    <row r="7110" spans="2:2">
      <c r="B7110">
        <v>1.99088275836766</v>
      </c>
    </row>
    <row r="7111" spans="2:2">
      <c r="B7111">
        <v>1.99796585692759</v>
      </c>
    </row>
    <row r="7112" spans="2:2">
      <c r="B7112">
        <v>1.9551085448246801</v>
      </c>
    </row>
    <row r="7113" spans="2:2">
      <c r="B7113">
        <v>1.9914606007271001</v>
      </c>
    </row>
    <row r="7114" spans="2:2">
      <c r="B7114">
        <v>2.1091483491364502</v>
      </c>
    </row>
    <row r="7115" spans="2:2">
      <c r="B7115">
        <v>2.02894246129393</v>
      </c>
    </row>
    <row r="7116" spans="2:2">
      <c r="B7116">
        <v>1.9375572737481901</v>
      </c>
    </row>
    <row r="7117" spans="2:2">
      <c r="B7117">
        <v>1.95666216080545</v>
      </c>
    </row>
    <row r="7118" spans="2:2">
      <c r="B7118">
        <v>2.0182942748828001</v>
      </c>
    </row>
    <row r="7119" spans="2:2">
      <c r="B7119">
        <v>2.0030920572417301</v>
      </c>
    </row>
    <row r="7120" spans="2:2">
      <c r="B7120">
        <v>2.1185487992517298</v>
      </c>
    </row>
    <row r="7121" spans="2:2">
      <c r="B7121">
        <v>2.15199073299183</v>
      </c>
    </row>
    <row r="7122" spans="2:2">
      <c r="B7122">
        <v>1.9564812223150101</v>
      </c>
    </row>
    <row r="7123" spans="2:2">
      <c r="B7123">
        <v>1.98852529796045</v>
      </c>
    </row>
    <row r="7124" spans="2:2">
      <c r="B7124">
        <v>2.00636946296799</v>
      </c>
    </row>
    <row r="7125" spans="2:2">
      <c r="B7125">
        <v>1.95640981723296</v>
      </c>
    </row>
    <row r="7126" spans="2:2">
      <c r="B7126">
        <v>1.9900409723729999</v>
      </c>
    </row>
    <row r="7127" spans="2:2">
      <c r="B7127">
        <v>2.0216948011654399</v>
      </c>
    </row>
    <row r="7128" spans="2:2">
      <c r="B7128">
        <v>2.0831638879450001</v>
      </c>
    </row>
    <row r="7129" spans="2:2">
      <c r="B7129">
        <v>2.1521205317783298</v>
      </c>
    </row>
    <row r="7130" spans="2:2">
      <c r="B7130">
        <v>2.0076473665074501</v>
      </c>
    </row>
    <row r="7131" spans="2:2">
      <c r="B7131">
        <v>1.96895196652491</v>
      </c>
    </row>
    <row r="7132" spans="2:2">
      <c r="B7132">
        <v>1.94193901507831</v>
      </c>
    </row>
    <row r="7133" spans="2:2">
      <c r="B7133">
        <v>2.0249675190930398</v>
      </c>
    </row>
    <row r="7134" spans="2:2">
      <c r="B7134">
        <v>2.05074807952102</v>
      </c>
    </row>
    <row r="7135" spans="2:2">
      <c r="B7135">
        <v>2.1361998781114799</v>
      </c>
    </row>
    <row r="7136" spans="2:2">
      <c r="B7136">
        <v>2.0055401614167701</v>
      </c>
    </row>
    <row r="7137" spans="2:2">
      <c r="B7137">
        <v>1.91195031572528</v>
      </c>
    </row>
    <row r="7138" spans="2:2">
      <c r="B7138">
        <v>2.0478329095152801</v>
      </c>
    </row>
    <row r="7139" spans="2:2">
      <c r="B7139">
        <v>2.0187924025227102</v>
      </c>
    </row>
    <row r="7140" spans="2:2">
      <c r="B7140">
        <v>2.0518865135525401</v>
      </c>
    </row>
    <row r="7141" spans="2:2">
      <c r="B7141">
        <v>2.0091578439609998</v>
      </c>
    </row>
    <row r="7142" spans="2:2">
      <c r="B7142">
        <v>2.10439133818294</v>
      </c>
    </row>
    <row r="7143" spans="2:2">
      <c r="B7143">
        <v>1.8737779572245301</v>
      </c>
    </row>
    <row r="7144" spans="2:2">
      <c r="B7144">
        <v>1.88996085121408</v>
      </c>
    </row>
    <row r="7145" spans="2:2">
      <c r="B7145">
        <v>2.0039710054028599</v>
      </c>
    </row>
    <row r="7146" spans="2:2">
      <c r="B7146">
        <v>1.8997382267115801</v>
      </c>
    </row>
    <row r="7147" spans="2:2">
      <c r="B7147">
        <v>2.0244848366309798</v>
      </c>
    </row>
    <row r="7148" spans="2:2">
      <c r="B7148">
        <v>2.01762724534492</v>
      </c>
    </row>
    <row r="7149" spans="2:2">
      <c r="B7149">
        <v>1.9814835907639401</v>
      </c>
    </row>
    <row r="7150" spans="2:2">
      <c r="B7150">
        <v>1.9712549044252301</v>
      </c>
    </row>
    <row r="7151" spans="2:2">
      <c r="B7151">
        <v>1.99675021686214</v>
      </c>
    </row>
    <row r="7152" spans="2:2">
      <c r="B7152">
        <v>2.0056596676842502</v>
      </c>
    </row>
    <row r="7153" spans="2:2">
      <c r="B7153">
        <v>2.0315269204996098</v>
      </c>
    </row>
    <row r="7154" spans="2:2">
      <c r="B7154">
        <v>2.0010770630592001</v>
      </c>
    </row>
    <row r="7155" spans="2:2">
      <c r="B7155">
        <v>2.0801515376049999</v>
      </c>
    </row>
    <row r="7156" spans="2:2">
      <c r="B7156">
        <v>2.0423796450767</v>
      </c>
    </row>
    <row r="7157" spans="2:2">
      <c r="B7157">
        <v>2.00965378326761</v>
      </c>
    </row>
    <row r="7158" spans="2:2">
      <c r="B7158">
        <v>2.0176634179083299</v>
      </c>
    </row>
    <row r="7159" spans="2:2">
      <c r="B7159">
        <v>2.1807414041172399</v>
      </c>
    </row>
    <row r="7160" spans="2:2">
      <c r="B7160">
        <v>2.01845055380736</v>
      </c>
    </row>
    <row r="7161" spans="2:2">
      <c r="B7161">
        <v>2.0099688474295401</v>
      </c>
    </row>
    <row r="7162" spans="2:2">
      <c r="B7162">
        <v>2.0498685445762699</v>
      </c>
    </row>
    <row r="7163" spans="2:2">
      <c r="B7163">
        <v>2.1056936139932598</v>
      </c>
    </row>
    <row r="7164" spans="2:2">
      <c r="B7164">
        <v>1.9410515650993401</v>
      </c>
    </row>
    <row r="7165" spans="2:2">
      <c r="B7165">
        <v>1.9497607035284901</v>
      </c>
    </row>
    <row r="7166" spans="2:2">
      <c r="B7166">
        <v>1.9009774134747199</v>
      </c>
    </row>
    <row r="7167" spans="2:2">
      <c r="B7167">
        <v>1.95002371686118</v>
      </c>
    </row>
    <row r="7168" spans="2:2">
      <c r="B7168">
        <v>1.93226531881539</v>
      </c>
    </row>
    <row r="7169" spans="2:2">
      <c r="B7169">
        <v>1.8882144277861801</v>
      </c>
    </row>
    <row r="7170" spans="2:2">
      <c r="B7170">
        <v>2.0082091371319599</v>
      </c>
    </row>
    <row r="7171" spans="2:2">
      <c r="B7171">
        <v>1.95962281272799</v>
      </c>
    </row>
    <row r="7172" spans="2:2">
      <c r="B7172">
        <v>2.06297130913353</v>
      </c>
    </row>
    <row r="7173" spans="2:2">
      <c r="B7173">
        <v>2.03897122414938</v>
      </c>
    </row>
    <row r="7174" spans="2:2">
      <c r="B7174">
        <v>1.98603436372942</v>
      </c>
    </row>
    <row r="7175" spans="2:2">
      <c r="B7175">
        <v>2.1030602584273499</v>
      </c>
    </row>
    <row r="7176" spans="2:2">
      <c r="B7176">
        <v>2.00080192006281</v>
      </c>
    </row>
    <row r="7177" spans="2:2">
      <c r="B7177">
        <v>2.0549513122667298</v>
      </c>
    </row>
    <row r="7178" spans="2:2">
      <c r="B7178">
        <v>2.0558681208895502</v>
      </c>
    </row>
    <row r="7179" spans="2:2">
      <c r="B7179">
        <v>2.03660231345243</v>
      </c>
    </row>
    <row r="7180" spans="2:2">
      <c r="B7180">
        <v>1.9964448618297601</v>
      </c>
    </row>
    <row r="7181" spans="2:2">
      <c r="B7181">
        <v>1.98424023472989</v>
      </c>
    </row>
    <row r="7182" spans="2:2">
      <c r="B7182">
        <v>2.0077494562803002</v>
      </c>
    </row>
    <row r="7183" spans="2:2">
      <c r="B7183">
        <v>2.0089549918730301</v>
      </c>
    </row>
    <row r="7184" spans="2:2">
      <c r="B7184">
        <v>1.93793150899467</v>
      </c>
    </row>
    <row r="7185" spans="2:2">
      <c r="B7185">
        <v>1.98200728920057</v>
      </c>
    </row>
    <row r="7186" spans="2:2">
      <c r="B7186">
        <v>2.0298169963785102</v>
      </c>
    </row>
    <row r="7187" spans="2:2">
      <c r="B7187">
        <v>1.9811459166698</v>
      </c>
    </row>
    <row r="7188" spans="2:2">
      <c r="B7188">
        <v>1.88576993134033</v>
      </c>
    </row>
    <row r="7189" spans="2:2">
      <c r="B7189">
        <v>2.0058837237873401</v>
      </c>
    </row>
    <row r="7190" spans="2:2">
      <c r="B7190">
        <v>1.9173103623396199</v>
      </c>
    </row>
    <row r="7191" spans="2:2">
      <c r="B7191">
        <v>2.0006526636660502</v>
      </c>
    </row>
    <row r="7192" spans="2:2">
      <c r="B7192">
        <v>2.00221493438801</v>
      </c>
    </row>
    <row r="7193" spans="2:2">
      <c r="B7193">
        <v>2.0040223321188102</v>
      </c>
    </row>
    <row r="7194" spans="2:2">
      <c r="B7194">
        <v>1.9015143703956401</v>
      </c>
    </row>
    <row r="7195" spans="2:2">
      <c r="B7195">
        <v>1.95870951194218</v>
      </c>
    </row>
    <row r="7196" spans="2:2">
      <c r="B7196">
        <v>1.9425945343147999</v>
      </c>
    </row>
    <row r="7197" spans="2:2">
      <c r="B7197">
        <v>2.0439639645536198</v>
      </c>
    </row>
    <row r="7198" spans="2:2">
      <c r="B7198">
        <v>1.8954656094517099</v>
      </c>
    </row>
    <row r="7199" spans="2:2">
      <c r="B7199">
        <v>2.0091263629609601</v>
      </c>
    </row>
    <row r="7200" spans="2:2">
      <c r="B7200">
        <v>1.9783560656814101</v>
      </c>
    </row>
    <row r="7201" spans="2:2">
      <c r="B7201">
        <v>2.0393371014289499</v>
      </c>
    </row>
    <row r="7202" spans="2:2">
      <c r="B7202">
        <v>1.9643907643563301</v>
      </c>
    </row>
    <row r="7203" spans="2:2">
      <c r="B7203">
        <v>1.9552194953325901</v>
      </c>
    </row>
    <row r="7204" spans="2:2">
      <c r="B7204">
        <v>2.0266760489250699</v>
      </c>
    </row>
    <row r="7205" spans="2:2">
      <c r="B7205">
        <v>1.9767127306397101</v>
      </c>
    </row>
    <row r="7206" spans="2:2">
      <c r="B7206">
        <v>2.06124569820367</v>
      </c>
    </row>
    <row r="7207" spans="2:2">
      <c r="B7207">
        <v>2.0925926342580299</v>
      </c>
    </row>
    <row r="7208" spans="2:2">
      <c r="B7208">
        <v>1.9253149137080801</v>
      </c>
    </row>
    <row r="7209" spans="2:2">
      <c r="B7209">
        <v>2.00252534238252</v>
      </c>
    </row>
    <row r="7210" spans="2:2">
      <c r="B7210">
        <v>1.9770735441731</v>
      </c>
    </row>
    <row r="7211" spans="2:2">
      <c r="B7211">
        <v>2.0501429271090901</v>
      </c>
    </row>
    <row r="7212" spans="2:2">
      <c r="B7212">
        <v>2.0322471210012099</v>
      </c>
    </row>
    <row r="7213" spans="2:2">
      <c r="B7213">
        <v>2.0114530917258202</v>
      </c>
    </row>
    <row r="7214" spans="2:2">
      <c r="B7214">
        <v>2.0586873324232502</v>
      </c>
    </row>
    <row r="7215" spans="2:2">
      <c r="B7215">
        <v>2.0258053525572</v>
      </c>
    </row>
    <row r="7216" spans="2:2">
      <c r="B7216">
        <v>1.88357304424197</v>
      </c>
    </row>
    <row r="7217" spans="2:2">
      <c r="B7217">
        <v>2.0301132697438602</v>
      </c>
    </row>
    <row r="7218" spans="2:2">
      <c r="B7218">
        <v>2.0106937938250198</v>
      </c>
    </row>
    <row r="7219" spans="2:2">
      <c r="B7219">
        <v>1.9519503946199801</v>
      </c>
    </row>
    <row r="7220" spans="2:2">
      <c r="B7220">
        <v>2.06314025205435</v>
      </c>
    </row>
    <row r="7221" spans="2:2">
      <c r="B7221">
        <v>2.1438171043541101</v>
      </c>
    </row>
    <row r="7222" spans="2:2">
      <c r="B7222">
        <v>2.0338868438998001</v>
      </c>
    </row>
    <row r="7223" spans="2:2">
      <c r="B7223">
        <v>1.9734317231529499</v>
      </c>
    </row>
    <row r="7224" spans="2:2">
      <c r="B7224">
        <v>2.05508202502658</v>
      </c>
    </row>
    <row r="7225" spans="2:2">
      <c r="B7225">
        <v>2.0757354415841802</v>
      </c>
    </row>
    <row r="7226" spans="2:2">
      <c r="B7226">
        <v>2.0707448062615699</v>
      </c>
    </row>
    <row r="7227" spans="2:2">
      <c r="B7227">
        <v>1.9497886723125499</v>
      </c>
    </row>
    <row r="7228" spans="2:2">
      <c r="B7228">
        <v>1.9819926558663601</v>
      </c>
    </row>
    <row r="7229" spans="2:2">
      <c r="B7229">
        <v>1.94806049766311</v>
      </c>
    </row>
    <row r="7230" spans="2:2">
      <c r="B7230">
        <v>2.10836111137841</v>
      </c>
    </row>
    <row r="7231" spans="2:2">
      <c r="B7231">
        <v>1.9865065043144301</v>
      </c>
    </row>
    <row r="7232" spans="2:2">
      <c r="B7232">
        <v>1.9828156132294199</v>
      </c>
    </row>
    <row r="7233" spans="2:2">
      <c r="B7233">
        <v>2.1026255249585399</v>
      </c>
    </row>
    <row r="7234" spans="2:2">
      <c r="B7234">
        <v>1.94433598790988</v>
      </c>
    </row>
    <row r="7235" spans="2:2">
      <c r="B7235">
        <v>2.0594422827714798</v>
      </c>
    </row>
    <row r="7236" spans="2:2">
      <c r="B7236">
        <v>1.9366997846876099</v>
      </c>
    </row>
    <row r="7237" spans="2:2">
      <c r="B7237">
        <v>1.9640534485279899</v>
      </c>
    </row>
    <row r="7238" spans="2:2">
      <c r="B7238">
        <v>1.87871141338337</v>
      </c>
    </row>
    <row r="7239" spans="2:2">
      <c r="B7239">
        <v>1.9231075215342499</v>
      </c>
    </row>
    <row r="7240" spans="2:2">
      <c r="B7240">
        <v>1.9748964680580801</v>
      </c>
    </row>
    <row r="7241" spans="2:2">
      <c r="B7241">
        <v>2.0158259262334202</v>
      </c>
    </row>
    <row r="7242" spans="2:2">
      <c r="B7242">
        <v>2.0471556739322501</v>
      </c>
    </row>
    <row r="7243" spans="2:2">
      <c r="B7243">
        <v>1.9648938005208501</v>
      </c>
    </row>
    <row r="7244" spans="2:2">
      <c r="B7244">
        <v>1.8871585921188001</v>
      </c>
    </row>
    <row r="7245" spans="2:2">
      <c r="B7245">
        <v>1.97372185755026</v>
      </c>
    </row>
    <row r="7246" spans="2:2">
      <c r="B7246">
        <v>1.91927391737248</v>
      </c>
    </row>
    <row r="7247" spans="2:2">
      <c r="B7247">
        <v>1.99138424453398</v>
      </c>
    </row>
    <row r="7248" spans="2:2">
      <c r="B7248">
        <v>2.0781181597577598</v>
      </c>
    </row>
    <row r="7249" spans="2:2">
      <c r="B7249">
        <v>2.0182303086075399</v>
      </c>
    </row>
    <row r="7250" spans="2:2">
      <c r="B7250">
        <v>1.9907829187577699</v>
      </c>
    </row>
    <row r="7251" spans="2:2">
      <c r="B7251">
        <v>1.95043344034064</v>
      </c>
    </row>
    <row r="7252" spans="2:2">
      <c r="B7252">
        <v>2.0598418119930701</v>
      </c>
    </row>
    <row r="7253" spans="2:2">
      <c r="B7253">
        <v>1.9675713002845101</v>
      </c>
    </row>
    <row r="7254" spans="2:2">
      <c r="B7254">
        <v>2.01494439684252</v>
      </c>
    </row>
    <row r="7255" spans="2:2">
      <c r="B7255">
        <v>1.98791129417929</v>
      </c>
    </row>
    <row r="7256" spans="2:2">
      <c r="B7256">
        <v>1.9382864299827001</v>
      </c>
    </row>
    <row r="7257" spans="2:2">
      <c r="B7257">
        <v>1.96001158531136</v>
      </c>
    </row>
    <row r="7258" spans="2:2">
      <c r="B7258">
        <v>1.9917289825476601</v>
      </c>
    </row>
    <row r="7259" spans="2:2">
      <c r="B7259">
        <v>1.96802390337748</v>
      </c>
    </row>
    <row r="7260" spans="2:2">
      <c r="B7260">
        <v>2.0464889566584401</v>
      </c>
    </row>
    <row r="7261" spans="2:2">
      <c r="B7261">
        <v>1.9671749472254101</v>
      </c>
    </row>
    <row r="7262" spans="2:2">
      <c r="B7262">
        <v>2.0573813706373398</v>
      </c>
    </row>
    <row r="7263" spans="2:2">
      <c r="B7263">
        <v>2.0955168605627699</v>
      </c>
    </row>
    <row r="7264" spans="2:2">
      <c r="B7264">
        <v>1.8863917609501299</v>
      </c>
    </row>
    <row r="7265" spans="2:2">
      <c r="B7265">
        <v>1.94748168956444</v>
      </c>
    </row>
    <row r="7266" spans="2:2">
      <c r="B7266">
        <v>2.0109330690631602</v>
      </c>
    </row>
    <row r="7267" spans="2:2">
      <c r="B7267">
        <v>1.9672569744061299</v>
      </c>
    </row>
    <row r="7268" spans="2:2">
      <c r="B7268">
        <v>1.9604224484249499</v>
      </c>
    </row>
    <row r="7269" spans="2:2">
      <c r="B7269">
        <v>1.9412397415052001</v>
      </c>
    </row>
    <row r="7270" spans="2:2">
      <c r="B7270">
        <v>1.9962853845194799</v>
      </c>
    </row>
    <row r="7271" spans="2:2">
      <c r="B7271">
        <v>2.02437160556283</v>
      </c>
    </row>
    <row r="7272" spans="2:2">
      <c r="B7272">
        <v>1.9855175139986201</v>
      </c>
    </row>
    <row r="7273" spans="2:2">
      <c r="B7273">
        <v>1.94656046003939</v>
      </c>
    </row>
    <row r="7274" spans="2:2">
      <c r="B7274">
        <v>2.0555986561096602</v>
      </c>
    </row>
    <row r="7275" spans="2:2">
      <c r="B7275">
        <v>2.0354313703808899</v>
      </c>
    </row>
    <row r="7276" spans="2:2">
      <c r="B7276">
        <v>2.0665446153631901</v>
      </c>
    </row>
    <row r="7277" spans="2:2">
      <c r="B7277">
        <v>1.94137081017165</v>
      </c>
    </row>
    <row r="7278" spans="2:2">
      <c r="B7278">
        <v>1.98519106790276</v>
      </c>
    </row>
    <row r="7279" spans="2:2">
      <c r="B7279">
        <v>2.1371953879169099</v>
      </c>
    </row>
    <row r="7280" spans="2:2">
      <c r="B7280">
        <v>2.06140545640549</v>
      </c>
    </row>
    <row r="7281" spans="2:2">
      <c r="B7281">
        <v>2.0482928927942599</v>
      </c>
    </row>
    <row r="7282" spans="2:2">
      <c r="B7282">
        <v>1.95576297241504</v>
      </c>
    </row>
    <row r="7283" spans="2:2">
      <c r="B7283">
        <v>1.97304253404078</v>
      </c>
    </row>
    <row r="7284" spans="2:2">
      <c r="B7284">
        <v>2.0331272100425402</v>
      </c>
    </row>
    <row r="7285" spans="2:2">
      <c r="B7285">
        <v>1.9857120708081499</v>
      </c>
    </row>
    <row r="7286" spans="2:2">
      <c r="B7286">
        <v>2.0015149347027701</v>
      </c>
    </row>
    <row r="7287" spans="2:2">
      <c r="B7287">
        <v>1.9271427840401301</v>
      </c>
    </row>
    <row r="7288" spans="2:2">
      <c r="B7288">
        <v>2.0290305760403902</v>
      </c>
    </row>
    <row r="7289" spans="2:2">
      <c r="B7289">
        <v>2.02545083066064</v>
      </c>
    </row>
    <row r="7290" spans="2:2">
      <c r="B7290">
        <v>2.1118389579172301</v>
      </c>
    </row>
    <row r="7291" spans="2:2">
      <c r="B7291">
        <v>2.0739531237755902</v>
      </c>
    </row>
    <row r="7292" spans="2:2">
      <c r="B7292">
        <v>1.90714009572334</v>
      </c>
    </row>
    <row r="7293" spans="2:2">
      <c r="B7293">
        <v>2.0646636913812002</v>
      </c>
    </row>
    <row r="7294" spans="2:2">
      <c r="B7294">
        <v>1.95991282682909</v>
      </c>
    </row>
    <row r="7295" spans="2:2">
      <c r="B7295">
        <v>2.07557601685523</v>
      </c>
    </row>
    <row r="7296" spans="2:2">
      <c r="B7296">
        <v>2.0597025296836602</v>
      </c>
    </row>
    <row r="7297" spans="2:2">
      <c r="B7297">
        <v>1.96705772826403</v>
      </c>
    </row>
    <row r="7298" spans="2:2">
      <c r="B7298">
        <v>1.98478184042904</v>
      </c>
    </row>
    <row r="7299" spans="2:2">
      <c r="B7299">
        <v>1.9225106813594099</v>
      </c>
    </row>
    <row r="7300" spans="2:2">
      <c r="B7300">
        <v>2.0659679756414802</v>
      </c>
    </row>
    <row r="7301" spans="2:2">
      <c r="B7301">
        <v>2.0106512853695699</v>
      </c>
    </row>
    <row r="7302" spans="2:2">
      <c r="B7302">
        <v>2.0319658056865602</v>
      </c>
    </row>
    <row r="7303" spans="2:2">
      <c r="B7303">
        <v>1.8736693908447799</v>
      </c>
    </row>
    <row r="7304" spans="2:2">
      <c r="B7304">
        <v>2.0319585477662101</v>
      </c>
    </row>
    <row r="7305" spans="2:2">
      <c r="B7305">
        <v>1.96300453111717</v>
      </c>
    </row>
    <row r="7306" spans="2:2">
      <c r="B7306">
        <v>1.96254343622589</v>
      </c>
    </row>
    <row r="7307" spans="2:2">
      <c r="B7307">
        <v>1.9481917586634701</v>
      </c>
    </row>
    <row r="7308" spans="2:2">
      <c r="B7308">
        <v>1.9605330305781099</v>
      </c>
    </row>
    <row r="7309" spans="2:2">
      <c r="B7309">
        <v>2.0133338579620101</v>
      </c>
    </row>
    <row r="7310" spans="2:2">
      <c r="B7310">
        <v>1.92719293154176</v>
      </c>
    </row>
    <row r="7311" spans="2:2">
      <c r="B7311">
        <v>1.9113879455368701</v>
      </c>
    </row>
    <row r="7312" spans="2:2">
      <c r="B7312">
        <v>1.97972565350088</v>
      </c>
    </row>
    <row r="7313" spans="2:2">
      <c r="B7313">
        <v>2.0084263309855301</v>
      </c>
    </row>
    <row r="7314" spans="2:2">
      <c r="B7314">
        <v>1.9714653997122999</v>
      </c>
    </row>
    <row r="7315" spans="2:2">
      <c r="B7315">
        <v>1.91926727118536</v>
      </c>
    </row>
    <row r="7316" spans="2:2">
      <c r="B7316">
        <v>1.9625146725926199</v>
      </c>
    </row>
    <row r="7317" spans="2:2">
      <c r="B7317">
        <v>2.0214472760273599</v>
      </c>
    </row>
    <row r="7318" spans="2:2">
      <c r="B7318">
        <v>1.94280152011189</v>
      </c>
    </row>
    <row r="7319" spans="2:2">
      <c r="B7319">
        <v>1.9095461181278399</v>
      </c>
    </row>
    <row r="7320" spans="2:2">
      <c r="B7320">
        <v>1.92089461339255</v>
      </c>
    </row>
    <row r="7321" spans="2:2">
      <c r="B7321">
        <v>1.98743072750253</v>
      </c>
    </row>
    <row r="7322" spans="2:2">
      <c r="B7322">
        <v>2.0344859261977901</v>
      </c>
    </row>
    <row r="7323" spans="2:2">
      <c r="B7323">
        <v>1.9898638456033899</v>
      </c>
    </row>
    <row r="7324" spans="2:2">
      <c r="B7324">
        <v>1.89254454027675</v>
      </c>
    </row>
    <row r="7325" spans="2:2">
      <c r="B7325">
        <v>2.1412497537970001</v>
      </c>
    </row>
    <row r="7326" spans="2:2">
      <c r="B7326">
        <v>1.9716158100196</v>
      </c>
    </row>
    <row r="7327" spans="2:2">
      <c r="B7327">
        <v>2.0859956689998702</v>
      </c>
    </row>
    <row r="7328" spans="2:2">
      <c r="B7328">
        <v>1.9899764095894199</v>
      </c>
    </row>
    <row r="7329" spans="2:2">
      <c r="B7329">
        <v>2.10328510576158</v>
      </c>
    </row>
    <row r="7330" spans="2:2">
      <c r="B7330">
        <v>1.97706153778039</v>
      </c>
    </row>
    <row r="7331" spans="2:2">
      <c r="B7331">
        <v>2.0094895504737802</v>
      </c>
    </row>
    <row r="7332" spans="2:2">
      <c r="B7332">
        <v>2.0140975929912099</v>
      </c>
    </row>
    <row r="7333" spans="2:2">
      <c r="B7333">
        <v>1.90736608810155</v>
      </c>
    </row>
    <row r="7334" spans="2:2">
      <c r="B7334">
        <v>2.0854403119738998</v>
      </c>
    </row>
    <row r="7335" spans="2:2">
      <c r="B7335">
        <v>1.93857435597054</v>
      </c>
    </row>
    <row r="7336" spans="2:2">
      <c r="B7336">
        <v>2.0304026412918699</v>
      </c>
    </row>
    <row r="7337" spans="2:2">
      <c r="B7337">
        <v>2.0747064538504998</v>
      </c>
    </row>
    <row r="7338" spans="2:2">
      <c r="B7338">
        <v>2.01974044627356</v>
      </c>
    </row>
    <row r="7339" spans="2:2">
      <c r="B7339">
        <v>1.95558745796706</v>
      </c>
    </row>
    <row r="7340" spans="2:2">
      <c r="B7340">
        <v>2.0579842752212798</v>
      </c>
    </row>
    <row r="7341" spans="2:2">
      <c r="B7341">
        <v>1.9776348354017701</v>
      </c>
    </row>
    <row r="7342" spans="2:2">
      <c r="B7342">
        <v>1.9359373674931</v>
      </c>
    </row>
    <row r="7343" spans="2:2">
      <c r="B7343">
        <v>1.94854719279277</v>
      </c>
    </row>
    <row r="7344" spans="2:2">
      <c r="B7344">
        <v>1.99844208123592</v>
      </c>
    </row>
    <row r="7345" spans="2:2">
      <c r="B7345">
        <v>2.06343823475695</v>
      </c>
    </row>
    <row r="7346" spans="2:2">
      <c r="B7346">
        <v>2.0241974782034999</v>
      </c>
    </row>
    <row r="7347" spans="2:2">
      <c r="B7347">
        <v>1.9960157153250899</v>
      </c>
    </row>
    <row r="7348" spans="2:2">
      <c r="B7348">
        <v>2.0451759806149701</v>
      </c>
    </row>
    <row r="7349" spans="2:2">
      <c r="B7349">
        <v>1.96708952322877</v>
      </c>
    </row>
    <row r="7350" spans="2:2">
      <c r="B7350">
        <v>2.0862081462464999</v>
      </c>
    </row>
    <row r="7351" spans="2:2">
      <c r="B7351">
        <v>2.1192770058658699</v>
      </c>
    </row>
    <row r="7352" spans="2:2">
      <c r="B7352">
        <v>1.94594484462675</v>
      </c>
    </row>
    <row r="7353" spans="2:2">
      <c r="B7353">
        <v>2.0349389371638198</v>
      </c>
    </row>
    <row r="7354" spans="2:2">
      <c r="B7354">
        <v>2.00646206100823</v>
      </c>
    </row>
    <row r="7355" spans="2:2">
      <c r="B7355">
        <v>2.0707092725465301</v>
      </c>
    </row>
    <row r="7356" spans="2:2">
      <c r="B7356">
        <v>1.9912724393853201</v>
      </c>
    </row>
    <row r="7357" spans="2:2">
      <c r="B7357">
        <v>2.0234089442210199</v>
      </c>
    </row>
    <row r="7358" spans="2:2">
      <c r="B7358">
        <v>1.9696824067657199</v>
      </c>
    </row>
    <row r="7359" spans="2:2">
      <c r="B7359">
        <v>1.98370690151879</v>
      </c>
    </row>
    <row r="7360" spans="2:2">
      <c r="B7360">
        <v>1.96323803115378</v>
      </c>
    </row>
    <row r="7361" spans="2:2">
      <c r="B7361">
        <v>2.0414435549416998</v>
      </c>
    </row>
    <row r="7362" spans="2:2">
      <c r="B7362">
        <v>2.0222091765060002</v>
      </c>
    </row>
    <row r="7363" spans="2:2">
      <c r="B7363">
        <v>2.0414024315024499</v>
      </c>
    </row>
    <row r="7364" spans="2:2">
      <c r="B7364">
        <v>1.89767577495628</v>
      </c>
    </row>
    <row r="7365" spans="2:2">
      <c r="B7365">
        <v>2.0008001260404198</v>
      </c>
    </row>
    <row r="7366" spans="2:2">
      <c r="B7366">
        <v>2.01472048198718</v>
      </c>
    </row>
    <row r="7367" spans="2:2">
      <c r="B7367">
        <v>1.9558197884537001</v>
      </c>
    </row>
    <row r="7368" spans="2:2">
      <c r="B7368">
        <v>2.07737797555682</v>
      </c>
    </row>
    <row r="7369" spans="2:2">
      <c r="B7369">
        <v>2.0975996361520699</v>
      </c>
    </row>
    <row r="7370" spans="2:2">
      <c r="B7370">
        <v>1.92035162293465</v>
      </c>
    </row>
    <row r="7371" spans="2:2">
      <c r="B7371">
        <v>2.0754448016741298</v>
      </c>
    </row>
    <row r="7372" spans="2:2">
      <c r="B7372">
        <v>1.9719988201251699</v>
      </c>
    </row>
    <row r="7373" spans="2:2">
      <c r="B7373">
        <v>1.91804935249863</v>
      </c>
    </row>
    <row r="7374" spans="2:2">
      <c r="B7374">
        <v>2.0094217828467502</v>
      </c>
    </row>
    <row r="7375" spans="2:2">
      <c r="B7375">
        <v>2.0350775636180498</v>
      </c>
    </row>
    <row r="7376" spans="2:2">
      <c r="B7376">
        <v>2.05587864245881</v>
      </c>
    </row>
    <row r="7377" spans="2:2">
      <c r="B7377">
        <v>1.9577549809814401</v>
      </c>
    </row>
    <row r="7378" spans="2:2">
      <c r="B7378">
        <v>2.0257794685044201</v>
      </c>
    </row>
    <row r="7379" spans="2:2">
      <c r="B7379">
        <v>2.0514608152973</v>
      </c>
    </row>
    <row r="7380" spans="2:2">
      <c r="B7380">
        <v>2.0973045578743799</v>
      </c>
    </row>
    <row r="7381" spans="2:2">
      <c r="B7381">
        <v>2.1217884338054702</v>
      </c>
    </row>
    <row r="7382" spans="2:2">
      <c r="B7382">
        <v>2.0544770992050698</v>
      </c>
    </row>
    <row r="7383" spans="2:2">
      <c r="B7383">
        <v>2.0072922384997698</v>
      </c>
    </row>
    <row r="7384" spans="2:2">
      <c r="B7384">
        <v>2.0937387189138699</v>
      </c>
    </row>
    <row r="7385" spans="2:2">
      <c r="B7385">
        <v>1.9770351866821401</v>
      </c>
    </row>
    <row r="7386" spans="2:2">
      <c r="B7386">
        <v>2.09610491541188</v>
      </c>
    </row>
    <row r="7387" spans="2:2">
      <c r="B7387">
        <v>2.0415943734699802</v>
      </c>
    </row>
    <row r="7388" spans="2:2">
      <c r="B7388">
        <v>2.0814724294606801</v>
      </c>
    </row>
    <row r="7389" spans="2:2">
      <c r="B7389">
        <v>2.0685187562218399</v>
      </c>
    </row>
    <row r="7390" spans="2:2">
      <c r="B7390">
        <v>2.1196849621659202</v>
      </c>
    </row>
    <row r="7391" spans="2:2">
      <c r="B7391">
        <v>1.9495044934085799</v>
      </c>
    </row>
    <row r="7392" spans="2:2">
      <c r="B7392">
        <v>2.1434665396691699</v>
      </c>
    </row>
    <row r="7393" spans="2:2">
      <c r="B7393">
        <v>2.0611192596943599</v>
      </c>
    </row>
    <row r="7394" spans="2:2">
      <c r="B7394">
        <v>2.0369086177756399</v>
      </c>
    </row>
    <row r="7395" spans="2:2">
      <c r="B7395">
        <v>2.1262282867868398</v>
      </c>
    </row>
    <row r="7396" spans="2:2">
      <c r="B7396">
        <v>1.9395678025285501</v>
      </c>
    </row>
    <row r="7397" spans="2:2">
      <c r="B7397">
        <v>2.0376311674543</v>
      </c>
    </row>
    <row r="7398" spans="2:2">
      <c r="B7398">
        <v>2.0454262945755701</v>
      </c>
    </row>
    <row r="7399" spans="2:2">
      <c r="B7399">
        <v>1.9697973140276701</v>
      </c>
    </row>
    <row r="7400" spans="2:2">
      <c r="B7400">
        <v>1.9943155014763501</v>
      </c>
    </row>
    <row r="7401" spans="2:2">
      <c r="B7401">
        <v>2.1027462735409501</v>
      </c>
    </row>
    <row r="7402" spans="2:2">
      <c r="B7402">
        <v>2.0484760996745499</v>
      </c>
    </row>
    <row r="7403" spans="2:2">
      <c r="B7403">
        <v>1.9928284667322</v>
      </c>
    </row>
    <row r="7404" spans="2:2">
      <c r="B7404">
        <v>2.10821919434551</v>
      </c>
    </row>
    <row r="7405" spans="2:2">
      <c r="B7405">
        <v>1.9846594382126499</v>
      </c>
    </row>
    <row r="7406" spans="2:2">
      <c r="B7406">
        <v>1.9258162336981599</v>
      </c>
    </row>
    <row r="7407" spans="2:2">
      <c r="B7407">
        <v>2.0661555074245501</v>
      </c>
    </row>
    <row r="7408" spans="2:2">
      <c r="B7408">
        <v>2.0872992127869798</v>
      </c>
    </row>
    <row r="7409" spans="2:2">
      <c r="B7409">
        <v>1.9845114129967301</v>
      </c>
    </row>
    <row r="7410" spans="2:2">
      <c r="B7410">
        <v>1.99048821676915</v>
      </c>
    </row>
    <row r="7411" spans="2:2">
      <c r="B7411">
        <v>2.00087036316723</v>
      </c>
    </row>
    <row r="7412" spans="2:2">
      <c r="B7412">
        <v>2.0251179239692498</v>
      </c>
    </row>
    <row r="7413" spans="2:2">
      <c r="B7413">
        <v>2.0189577440858799</v>
      </c>
    </row>
    <row r="7414" spans="2:2">
      <c r="B7414">
        <v>1.94324404471068</v>
      </c>
    </row>
    <row r="7415" spans="2:2">
      <c r="B7415">
        <v>1.98463587839856</v>
      </c>
    </row>
    <row r="7416" spans="2:2">
      <c r="B7416">
        <v>2.0666050529756901</v>
      </c>
    </row>
    <row r="7417" spans="2:2">
      <c r="B7417">
        <v>2.0350075745379201</v>
      </c>
    </row>
    <row r="7418" spans="2:2">
      <c r="B7418">
        <v>2.01185909599447</v>
      </c>
    </row>
    <row r="7419" spans="2:2">
      <c r="B7419">
        <v>2.0245468874395498</v>
      </c>
    </row>
    <row r="7420" spans="2:2">
      <c r="B7420">
        <v>1.96800734472434</v>
      </c>
    </row>
    <row r="7421" spans="2:2">
      <c r="B7421">
        <v>1.93715825567807</v>
      </c>
    </row>
    <row r="7422" spans="2:2">
      <c r="B7422">
        <v>2.0408830690909801</v>
      </c>
    </row>
    <row r="7423" spans="2:2">
      <c r="B7423">
        <v>1.9699044661638601</v>
      </c>
    </row>
    <row r="7424" spans="2:2">
      <c r="B7424">
        <v>2.0321099927308999</v>
      </c>
    </row>
    <row r="7425" spans="2:2">
      <c r="B7425">
        <v>2.1007861260444298</v>
      </c>
    </row>
    <row r="7426" spans="2:2">
      <c r="B7426">
        <v>1.94456563803371</v>
      </c>
    </row>
    <row r="7427" spans="2:2">
      <c r="B7427">
        <v>1.8722132492099599</v>
      </c>
    </row>
    <row r="7428" spans="2:2">
      <c r="B7428">
        <v>1.9995911746503601</v>
      </c>
    </row>
    <row r="7429" spans="2:2">
      <c r="B7429">
        <v>1.98654350574004</v>
      </c>
    </row>
    <row r="7430" spans="2:2">
      <c r="B7430">
        <v>1.91240802315453</v>
      </c>
    </row>
    <row r="7431" spans="2:2">
      <c r="B7431">
        <v>1.99776684096171</v>
      </c>
    </row>
    <row r="7432" spans="2:2">
      <c r="B7432">
        <v>1.98281880207964</v>
      </c>
    </row>
    <row r="7433" spans="2:2">
      <c r="B7433">
        <v>2.0377283449791102</v>
      </c>
    </row>
    <row r="7434" spans="2:2">
      <c r="B7434">
        <v>1.98823938481016</v>
      </c>
    </row>
    <row r="7435" spans="2:2">
      <c r="B7435">
        <v>2.0655612699560399</v>
      </c>
    </row>
    <row r="7436" spans="2:2">
      <c r="B7436">
        <v>1.97423099729919</v>
      </c>
    </row>
    <row r="7437" spans="2:2">
      <c r="B7437">
        <v>1.9869916271394701</v>
      </c>
    </row>
    <row r="7438" spans="2:2">
      <c r="B7438">
        <v>1.89435225815338</v>
      </c>
    </row>
    <row r="7439" spans="2:2">
      <c r="B7439">
        <v>1.9721284623880599</v>
      </c>
    </row>
    <row r="7440" spans="2:2">
      <c r="B7440">
        <v>2.0667662028668601</v>
      </c>
    </row>
    <row r="7441" spans="2:2">
      <c r="B7441">
        <v>1.88643702125406</v>
      </c>
    </row>
    <row r="7442" spans="2:2">
      <c r="B7442">
        <v>1.9840322520515601</v>
      </c>
    </row>
    <row r="7443" spans="2:2">
      <c r="B7443">
        <v>2.0210088241650102</v>
      </c>
    </row>
    <row r="7444" spans="2:2">
      <c r="B7444">
        <v>1.92797350258644</v>
      </c>
    </row>
    <row r="7445" spans="2:2">
      <c r="B7445">
        <v>1.99774078740437</v>
      </c>
    </row>
    <row r="7446" spans="2:2">
      <c r="B7446">
        <v>2.0027394363192399</v>
      </c>
    </row>
    <row r="7447" spans="2:2">
      <c r="B7447">
        <v>2.1074920935219201</v>
      </c>
    </row>
    <row r="7448" spans="2:2">
      <c r="B7448">
        <v>2.0647759362417601</v>
      </c>
    </row>
    <row r="7449" spans="2:2">
      <c r="B7449">
        <v>2.0818500944782898</v>
      </c>
    </row>
    <row r="7450" spans="2:2">
      <c r="B7450">
        <v>1.90700947103507</v>
      </c>
    </row>
    <row r="7451" spans="2:2">
      <c r="B7451">
        <v>1.9036305568112299</v>
      </c>
    </row>
    <row r="7452" spans="2:2">
      <c r="B7452">
        <v>2.01243325641925</v>
      </c>
    </row>
    <row r="7453" spans="2:2">
      <c r="B7453">
        <v>2.0154127304997802</v>
      </c>
    </row>
    <row r="7454" spans="2:2">
      <c r="B7454">
        <v>2.0773810379973798</v>
      </c>
    </row>
    <row r="7455" spans="2:2">
      <c r="B7455">
        <v>1.9403658004725599</v>
      </c>
    </row>
    <row r="7456" spans="2:2">
      <c r="B7456">
        <v>2.0383392059875902</v>
      </c>
    </row>
    <row r="7457" spans="2:2">
      <c r="B7457">
        <v>1.8983538468371199</v>
      </c>
    </row>
    <row r="7458" spans="2:2">
      <c r="B7458">
        <v>2.0471884242674698</v>
      </c>
    </row>
    <row r="7459" spans="2:2">
      <c r="B7459">
        <v>1.9673983505856201</v>
      </c>
    </row>
    <row r="7460" spans="2:2">
      <c r="B7460">
        <v>1.9490411773284</v>
      </c>
    </row>
    <row r="7461" spans="2:2">
      <c r="B7461">
        <v>2.0170376775231</v>
      </c>
    </row>
    <row r="7462" spans="2:2">
      <c r="B7462">
        <v>2.0444559408276799</v>
      </c>
    </row>
    <row r="7463" spans="2:2">
      <c r="B7463">
        <v>1.9584593372480801</v>
      </c>
    </row>
    <row r="7464" spans="2:2">
      <c r="B7464">
        <v>2.0241588331013798</v>
      </c>
    </row>
    <row r="7465" spans="2:2">
      <c r="B7465">
        <v>2.1019852491067001</v>
      </c>
    </row>
    <row r="7466" spans="2:2">
      <c r="B7466">
        <v>1.9823308718074799</v>
      </c>
    </row>
    <row r="7467" spans="2:2">
      <c r="B7467">
        <v>1.97409888979392</v>
      </c>
    </row>
    <row r="7468" spans="2:2">
      <c r="B7468">
        <v>2.0683445299382499</v>
      </c>
    </row>
    <row r="7469" spans="2:2">
      <c r="B7469">
        <v>2.1679461743030202</v>
      </c>
    </row>
    <row r="7470" spans="2:2">
      <c r="B7470">
        <v>2.0171687508597</v>
      </c>
    </row>
    <row r="7471" spans="2:2">
      <c r="B7471">
        <v>1.90702443255061</v>
      </c>
    </row>
    <row r="7472" spans="2:2">
      <c r="B7472">
        <v>1.9940148289450199</v>
      </c>
    </row>
    <row r="7473" spans="2:2">
      <c r="B7473">
        <v>1.9913054037122599</v>
      </c>
    </row>
    <row r="7474" spans="2:2">
      <c r="B7474">
        <v>2.0749199550977</v>
      </c>
    </row>
    <row r="7475" spans="2:2">
      <c r="B7475">
        <v>1.98547154115211</v>
      </c>
    </row>
    <row r="7476" spans="2:2">
      <c r="B7476">
        <v>1.9142469189789</v>
      </c>
    </row>
    <row r="7477" spans="2:2">
      <c r="B7477">
        <v>1.9673532031751</v>
      </c>
    </row>
    <row r="7478" spans="2:2">
      <c r="B7478">
        <v>2.05486385791786</v>
      </c>
    </row>
    <row r="7479" spans="2:2">
      <c r="B7479">
        <v>1.9935898091120501</v>
      </c>
    </row>
    <row r="7480" spans="2:2">
      <c r="B7480">
        <v>1.9237740293569201</v>
      </c>
    </row>
    <row r="7481" spans="2:2">
      <c r="B7481">
        <v>2.0201145936647098</v>
      </c>
    </row>
    <row r="7482" spans="2:2">
      <c r="B7482">
        <v>2.08220931024072</v>
      </c>
    </row>
    <row r="7483" spans="2:2">
      <c r="B7483">
        <v>1.9548350002996799</v>
      </c>
    </row>
    <row r="7484" spans="2:2">
      <c r="B7484">
        <v>1.99845807474955</v>
      </c>
    </row>
    <row r="7485" spans="2:2">
      <c r="B7485">
        <v>2.0491980737136699</v>
      </c>
    </row>
    <row r="7486" spans="2:2">
      <c r="B7486">
        <v>2.0234595728267299</v>
      </c>
    </row>
    <row r="7487" spans="2:2">
      <c r="B7487">
        <v>2.08406521823547</v>
      </c>
    </row>
    <row r="7488" spans="2:2">
      <c r="B7488">
        <v>1.9760581777697299</v>
      </c>
    </row>
    <row r="7489" spans="2:2">
      <c r="B7489">
        <v>2.0906009299148698</v>
      </c>
    </row>
    <row r="7490" spans="2:2">
      <c r="B7490">
        <v>2.0771727384268699</v>
      </c>
    </row>
    <row r="7491" spans="2:2">
      <c r="B7491">
        <v>1.9976119490987101</v>
      </c>
    </row>
    <row r="7492" spans="2:2">
      <c r="B7492">
        <v>1.92076258188061</v>
      </c>
    </row>
    <row r="7493" spans="2:2">
      <c r="B7493">
        <v>1.9666368687875</v>
      </c>
    </row>
    <row r="7494" spans="2:2">
      <c r="B7494">
        <v>2.0137326843228198</v>
      </c>
    </row>
    <row r="7495" spans="2:2">
      <c r="B7495">
        <v>1.98877076224297</v>
      </c>
    </row>
    <row r="7496" spans="2:2">
      <c r="B7496">
        <v>1.9895401568170901</v>
      </c>
    </row>
    <row r="7497" spans="2:2">
      <c r="B7497">
        <v>1.99391471331595</v>
      </c>
    </row>
    <row r="7498" spans="2:2">
      <c r="B7498">
        <v>1.9103243738678799</v>
      </c>
    </row>
    <row r="7499" spans="2:2">
      <c r="B7499">
        <v>1.9409840114504</v>
      </c>
    </row>
    <row r="7500" spans="2:2">
      <c r="B7500">
        <v>2.1391684642992899</v>
      </c>
    </row>
    <row r="7501" spans="2:2">
      <c r="B7501">
        <v>2.0301329371810701</v>
      </c>
    </row>
    <row r="7502" spans="2:2">
      <c r="B7502">
        <v>1.9311098618873099</v>
      </c>
    </row>
    <row r="7503" spans="2:2">
      <c r="B7503">
        <v>2.0133454799936699</v>
      </c>
    </row>
    <row r="7504" spans="2:2">
      <c r="B7504">
        <v>1.9749621434106699</v>
      </c>
    </row>
    <row r="7505" spans="2:2">
      <c r="B7505">
        <v>2.0343651442258901</v>
      </c>
    </row>
    <row r="7506" spans="2:2">
      <c r="B7506">
        <v>1.9351072503487701</v>
      </c>
    </row>
    <row r="7507" spans="2:2">
      <c r="B7507">
        <v>1.9358669083819999</v>
      </c>
    </row>
    <row r="7508" spans="2:2">
      <c r="B7508">
        <v>1.95272664213334</v>
      </c>
    </row>
    <row r="7509" spans="2:2">
      <c r="B7509">
        <v>2.0615412948997802</v>
      </c>
    </row>
    <row r="7510" spans="2:2">
      <c r="B7510">
        <v>1.9887206124247301</v>
      </c>
    </row>
    <row r="7511" spans="2:2">
      <c r="B7511">
        <v>2.0512712039563299</v>
      </c>
    </row>
    <row r="7512" spans="2:2">
      <c r="B7512">
        <v>1.9400434789888801</v>
      </c>
    </row>
    <row r="7513" spans="2:2">
      <c r="B7513">
        <v>1.98375019028926</v>
      </c>
    </row>
    <row r="7514" spans="2:2">
      <c r="B7514">
        <v>1.97284426362791</v>
      </c>
    </row>
    <row r="7515" spans="2:2">
      <c r="B7515">
        <v>2.0893158591850298</v>
      </c>
    </row>
    <row r="7516" spans="2:2">
      <c r="B7516">
        <v>2.0480284164754901</v>
      </c>
    </row>
    <row r="7517" spans="2:2">
      <c r="B7517">
        <v>1.9781919628125899</v>
      </c>
    </row>
    <row r="7518" spans="2:2">
      <c r="B7518">
        <v>1.9985704838512801</v>
      </c>
    </row>
    <row r="7519" spans="2:2">
      <c r="B7519">
        <v>2.0658444180665199</v>
      </c>
    </row>
    <row r="7520" spans="2:2">
      <c r="B7520">
        <v>1.992808386523</v>
      </c>
    </row>
    <row r="7521" spans="2:2">
      <c r="B7521">
        <v>2.0012903518938798</v>
      </c>
    </row>
    <row r="7522" spans="2:2">
      <c r="B7522">
        <v>1.95433255382584</v>
      </c>
    </row>
    <row r="7523" spans="2:2">
      <c r="B7523">
        <v>2.11912814851665</v>
      </c>
    </row>
    <row r="7524" spans="2:2">
      <c r="B7524">
        <v>1.9286538327159499</v>
      </c>
    </row>
    <row r="7525" spans="2:2">
      <c r="B7525">
        <v>1.99346376910483</v>
      </c>
    </row>
    <row r="7526" spans="2:2">
      <c r="B7526">
        <v>2.1484303935954201</v>
      </c>
    </row>
    <row r="7527" spans="2:2">
      <c r="B7527">
        <v>2.0996673068321599</v>
      </c>
    </row>
    <row r="7528" spans="2:2">
      <c r="B7528">
        <v>1.9120287965938001</v>
      </c>
    </row>
    <row r="7529" spans="2:2">
      <c r="B7529">
        <v>2.07338247886437</v>
      </c>
    </row>
    <row r="7530" spans="2:2">
      <c r="B7530">
        <v>1.9211296940028399</v>
      </c>
    </row>
    <row r="7531" spans="2:2">
      <c r="B7531">
        <v>1.9102592402293199</v>
      </c>
    </row>
    <row r="7532" spans="2:2">
      <c r="B7532">
        <v>2.0800361066080701</v>
      </c>
    </row>
    <row r="7533" spans="2:2">
      <c r="B7533">
        <v>1.9713323945916299</v>
      </c>
    </row>
    <row r="7534" spans="2:2">
      <c r="B7534">
        <v>2.1140087155860199</v>
      </c>
    </row>
    <row r="7535" spans="2:2">
      <c r="B7535">
        <v>1.9952160915050501</v>
      </c>
    </row>
    <row r="7536" spans="2:2">
      <c r="B7536">
        <v>1.9254071994467801</v>
      </c>
    </row>
    <row r="7537" spans="2:2">
      <c r="B7537">
        <v>2.0110059467435399</v>
      </c>
    </row>
    <row r="7538" spans="2:2">
      <c r="B7538">
        <v>2.02324681615936</v>
      </c>
    </row>
    <row r="7539" spans="2:2">
      <c r="B7539">
        <v>1.9398537596503</v>
      </c>
    </row>
    <row r="7540" spans="2:2">
      <c r="B7540">
        <v>1.9655470489159601</v>
      </c>
    </row>
    <row r="7541" spans="2:2">
      <c r="B7541">
        <v>1.9615944071498499</v>
      </c>
    </row>
    <row r="7542" spans="2:2">
      <c r="B7542">
        <v>2.0268835800410501</v>
      </c>
    </row>
    <row r="7543" spans="2:2">
      <c r="B7543">
        <v>1.9500734557760599</v>
      </c>
    </row>
    <row r="7544" spans="2:2">
      <c r="B7544">
        <v>2.0176023175367002</v>
      </c>
    </row>
    <row r="7545" spans="2:2">
      <c r="B7545">
        <v>2.0139087020940099</v>
      </c>
    </row>
    <row r="7546" spans="2:2">
      <c r="B7546">
        <v>2.0373994056153699</v>
      </c>
    </row>
    <row r="7547" spans="2:2">
      <c r="B7547">
        <v>2.0163542404092101</v>
      </c>
    </row>
    <row r="7548" spans="2:2">
      <c r="B7548">
        <v>2.11876824848982</v>
      </c>
    </row>
    <row r="7549" spans="2:2">
      <c r="B7549">
        <v>1.97083834378675</v>
      </c>
    </row>
    <row r="7550" spans="2:2">
      <c r="B7550">
        <v>1.9705646648583299</v>
      </c>
    </row>
    <row r="7551" spans="2:2">
      <c r="B7551">
        <v>2.0649302540532402</v>
      </c>
    </row>
    <row r="7552" spans="2:2">
      <c r="B7552">
        <v>1.9493431594456601</v>
      </c>
    </row>
    <row r="7553" spans="2:2">
      <c r="B7553">
        <v>2.0242721484700401</v>
      </c>
    </row>
    <row r="7554" spans="2:2">
      <c r="B7554">
        <v>1.89406354805681</v>
      </c>
    </row>
    <row r="7555" spans="2:2">
      <c r="B7555">
        <v>2.0627950509439001</v>
      </c>
    </row>
    <row r="7556" spans="2:2">
      <c r="B7556">
        <v>1.9637382000617001</v>
      </c>
    </row>
    <row r="7557" spans="2:2">
      <c r="B7557">
        <v>1.98911077609019</v>
      </c>
    </row>
    <row r="7558" spans="2:2">
      <c r="B7558">
        <v>1.9680408355688099</v>
      </c>
    </row>
    <row r="7559" spans="2:2">
      <c r="B7559">
        <v>2.07745705299843</v>
      </c>
    </row>
    <row r="7560" spans="2:2">
      <c r="B7560">
        <v>2.0039243012194099</v>
      </c>
    </row>
    <row r="7561" spans="2:2">
      <c r="B7561">
        <v>1.97556955101808</v>
      </c>
    </row>
    <row r="7562" spans="2:2">
      <c r="B7562">
        <v>2.0521234390584602</v>
      </c>
    </row>
    <row r="7563" spans="2:2">
      <c r="B7563">
        <v>2.03992942275503</v>
      </c>
    </row>
    <row r="7564" spans="2:2">
      <c r="B7564">
        <v>2.0009537625270002</v>
      </c>
    </row>
    <row r="7565" spans="2:2">
      <c r="B7565">
        <v>1.91159270642281</v>
      </c>
    </row>
    <row r="7566" spans="2:2">
      <c r="B7566">
        <v>1.91312879470993</v>
      </c>
    </row>
    <row r="7567" spans="2:2">
      <c r="B7567">
        <v>1.9716545848985001</v>
      </c>
    </row>
    <row r="7568" spans="2:2">
      <c r="B7568">
        <v>2.0211143564858101</v>
      </c>
    </row>
    <row r="7569" spans="2:2">
      <c r="B7569">
        <v>1.96007179157263</v>
      </c>
    </row>
    <row r="7570" spans="2:2">
      <c r="B7570">
        <v>1.8929995349939499</v>
      </c>
    </row>
    <row r="7571" spans="2:2">
      <c r="B7571">
        <v>2.0352337893331498</v>
      </c>
    </row>
    <row r="7572" spans="2:2">
      <c r="B7572">
        <v>1.9683772534274599</v>
      </c>
    </row>
    <row r="7573" spans="2:2">
      <c r="B7573">
        <v>1.9143458150255099</v>
      </c>
    </row>
    <row r="7574" spans="2:2">
      <c r="B7574">
        <v>1.9894316034314501</v>
      </c>
    </row>
    <row r="7575" spans="2:2">
      <c r="B7575">
        <v>1.99644558601796</v>
      </c>
    </row>
    <row r="7576" spans="2:2">
      <c r="B7576">
        <v>1.9679117463828999</v>
      </c>
    </row>
    <row r="7577" spans="2:2">
      <c r="B7577">
        <v>1.9288446997300699</v>
      </c>
    </row>
    <row r="7578" spans="2:2">
      <c r="B7578">
        <v>2.0311474756897798</v>
      </c>
    </row>
    <row r="7579" spans="2:2">
      <c r="B7579">
        <v>1.97332454786983</v>
      </c>
    </row>
    <row r="7580" spans="2:2">
      <c r="B7580">
        <v>2.0195415191084698</v>
      </c>
    </row>
    <row r="7581" spans="2:2">
      <c r="B7581">
        <v>2.0682967163845598</v>
      </c>
    </row>
    <row r="7582" spans="2:2">
      <c r="B7582">
        <v>1.98229024959323</v>
      </c>
    </row>
    <row r="7583" spans="2:2">
      <c r="B7583">
        <v>2.0011358515001398</v>
      </c>
    </row>
    <row r="7584" spans="2:2">
      <c r="B7584">
        <v>1.9926702176315101</v>
      </c>
    </row>
    <row r="7585" spans="2:2">
      <c r="B7585">
        <v>2.0301218282702602</v>
      </c>
    </row>
    <row r="7586" spans="2:2">
      <c r="B7586">
        <v>1.8944892972892999</v>
      </c>
    </row>
    <row r="7587" spans="2:2">
      <c r="B7587">
        <v>1.93944013718922</v>
      </c>
    </row>
    <row r="7588" spans="2:2">
      <c r="B7588">
        <v>1.91931182009797</v>
      </c>
    </row>
    <row r="7589" spans="2:2">
      <c r="B7589">
        <v>2.11299292578749</v>
      </c>
    </row>
    <row r="7590" spans="2:2">
      <c r="B7590">
        <v>1.91598471284836</v>
      </c>
    </row>
    <row r="7591" spans="2:2">
      <c r="B7591">
        <v>2.0813153360019601</v>
      </c>
    </row>
    <row r="7592" spans="2:2">
      <c r="B7592">
        <v>1.9184428173067101</v>
      </c>
    </row>
    <row r="7593" spans="2:2">
      <c r="B7593">
        <v>1.9632270198833699</v>
      </c>
    </row>
    <row r="7594" spans="2:2">
      <c r="B7594">
        <v>2.0792015220037898</v>
      </c>
    </row>
    <row r="7595" spans="2:2">
      <c r="B7595">
        <v>1.9947458963923099</v>
      </c>
    </row>
    <row r="7596" spans="2:2">
      <c r="B7596">
        <v>1.9865273223095199</v>
      </c>
    </row>
    <row r="7597" spans="2:2">
      <c r="B7597">
        <v>2.0220423603331898</v>
      </c>
    </row>
    <row r="7598" spans="2:2">
      <c r="B7598">
        <v>2.09664415521438</v>
      </c>
    </row>
    <row r="7599" spans="2:2">
      <c r="B7599">
        <v>2.05496005365349</v>
      </c>
    </row>
    <row r="7600" spans="2:2">
      <c r="B7600">
        <v>2.0409546287759599</v>
      </c>
    </row>
    <row r="7601" spans="2:2">
      <c r="B7601">
        <v>1.9196243898902201</v>
      </c>
    </row>
    <row r="7602" spans="2:2">
      <c r="B7602">
        <v>1.9678479834342799</v>
      </c>
    </row>
    <row r="7603" spans="2:2">
      <c r="B7603">
        <v>1.9620687878095899</v>
      </c>
    </row>
    <row r="7604" spans="2:2">
      <c r="B7604">
        <v>1.9820662793641499</v>
      </c>
    </row>
    <row r="7605" spans="2:2">
      <c r="B7605">
        <v>2.0300893461998202</v>
      </c>
    </row>
    <row r="7606" spans="2:2">
      <c r="B7606">
        <v>1.94518762168659</v>
      </c>
    </row>
    <row r="7607" spans="2:2">
      <c r="B7607">
        <v>1.9801556594697201</v>
      </c>
    </row>
    <row r="7608" spans="2:2">
      <c r="B7608">
        <v>1.96101744907596</v>
      </c>
    </row>
    <row r="7609" spans="2:2">
      <c r="B7609">
        <v>2.0076157323001702</v>
      </c>
    </row>
    <row r="7610" spans="2:2">
      <c r="B7610">
        <v>2.0001940012841399</v>
      </c>
    </row>
    <row r="7611" spans="2:2">
      <c r="B7611">
        <v>2.0301995962161801</v>
      </c>
    </row>
    <row r="7612" spans="2:2">
      <c r="B7612">
        <v>1.9740799048350299</v>
      </c>
    </row>
    <row r="7613" spans="2:2">
      <c r="B7613">
        <v>1.9852782793577499</v>
      </c>
    </row>
    <row r="7614" spans="2:2">
      <c r="B7614">
        <v>2.1366522893277899</v>
      </c>
    </row>
    <row r="7615" spans="2:2">
      <c r="B7615">
        <v>1.99909815333569</v>
      </c>
    </row>
    <row r="7616" spans="2:2">
      <c r="B7616">
        <v>1.9360029733915001</v>
      </c>
    </row>
    <row r="7617" spans="2:2">
      <c r="B7617">
        <v>2.06105676321926</v>
      </c>
    </row>
    <row r="7618" spans="2:2">
      <c r="B7618">
        <v>1.99048519595288</v>
      </c>
    </row>
    <row r="7619" spans="2:2">
      <c r="B7619">
        <v>1.95836974176826</v>
      </c>
    </row>
    <row r="7620" spans="2:2">
      <c r="B7620">
        <v>1.9986803635378301</v>
      </c>
    </row>
    <row r="7621" spans="2:2">
      <c r="B7621">
        <v>2.0204179712187802</v>
      </c>
    </row>
    <row r="7622" spans="2:2">
      <c r="B7622">
        <v>2.0209959655776801</v>
      </c>
    </row>
    <row r="7623" spans="2:2">
      <c r="B7623">
        <v>1.85059349523539</v>
      </c>
    </row>
    <row r="7624" spans="2:2">
      <c r="B7624">
        <v>1.97620899424403</v>
      </c>
    </row>
    <row r="7625" spans="2:2">
      <c r="B7625">
        <v>1.9797944581857101</v>
      </c>
    </row>
    <row r="7626" spans="2:2">
      <c r="B7626">
        <v>1.98817174702446</v>
      </c>
    </row>
    <row r="7627" spans="2:2">
      <c r="B7627">
        <v>1.9638973888116</v>
      </c>
    </row>
    <row r="7628" spans="2:2">
      <c r="B7628">
        <v>1.9310215109664399</v>
      </c>
    </row>
    <row r="7629" spans="2:2">
      <c r="B7629">
        <v>1.9890604582886</v>
      </c>
    </row>
    <row r="7630" spans="2:2">
      <c r="B7630">
        <v>1.9742884487610799</v>
      </c>
    </row>
    <row r="7631" spans="2:2">
      <c r="B7631">
        <v>1.9711634736235699</v>
      </c>
    </row>
    <row r="7632" spans="2:2">
      <c r="B7632">
        <v>1.9369058312434999</v>
      </c>
    </row>
    <row r="7633" spans="2:2">
      <c r="B7633">
        <v>1.89971801280633</v>
      </c>
    </row>
    <row r="7634" spans="2:2">
      <c r="B7634">
        <v>1.98554893428428</v>
      </c>
    </row>
    <row r="7635" spans="2:2">
      <c r="B7635">
        <v>1.9051037005679501</v>
      </c>
    </row>
    <row r="7636" spans="2:2">
      <c r="B7636">
        <v>2.1102219909687601</v>
      </c>
    </row>
    <row r="7637" spans="2:2">
      <c r="B7637">
        <v>2.0325102701616902</v>
      </c>
    </row>
    <row r="7638" spans="2:2">
      <c r="B7638">
        <v>1.9457473016516</v>
      </c>
    </row>
    <row r="7639" spans="2:2">
      <c r="B7639">
        <v>2.05942006235375</v>
      </c>
    </row>
    <row r="7640" spans="2:2">
      <c r="B7640">
        <v>1.97208627198042</v>
      </c>
    </row>
    <row r="7641" spans="2:2">
      <c r="B7641">
        <v>2.0762752738615098</v>
      </c>
    </row>
    <row r="7642" spans="2:2">
      <c r="B7642">
        <v>1.9825275147811099</v>
      </c>
    </row>
    <row r="7643" spans="2:2">
      <c r="B7643">
        <v>1.9541851652073201</v>
      </c>
    </row>
    <row r="7644" spans="2:2">
      <c r="B7644">
        <v>2.0582616194403598</v>
      </c>
    </row>
    <row r="7645" spans="2:2">
      <c r="B7645">
        <v>2.00835750873369</v>
      </c>
    </row>
    <row r="7646" spans="2:2">
      <c r="B7646">
        <v>2.0442525394062798</v>
      </c>
    </row>
    <row r="7647" spans="2:2">
      <c r="B7647">
        <v>1.8820623043748701</v>
      </c>
    </row>
    <row r="7648" spans="2:2">
      <c r="B7648">
        <v>1.99429435451</v>
      </c>
    </row>
    <row r="7649" spans="2:2">
      <c r="B7649">
        <v>1.97298759563584</v>
      </c>
    </row>
    <row r="7650" spans="2:2">
      <c r="B7650">
        <v>1.8483333120788199</v>
      </c>
    </row>
    <row r="7651" spans="2:2">
      <c r="B7651">
        <v>2.0747413712635399</v>
      </c>
    </row>
    <row r="7652" spans="2:2">
      <c r="B7652">
        <v>1.9367269887898899</v>
      </c>
    </row>
    <row r="7653" spans="2:2">
      <c r="B7653">
        <v>1.9401151303791899</v>
      </c>
    </row>
    <row r="7654" spans="2:2">
      <c r="B7654">
        <v>2.01855463080831</v>
      </c>
    </row>
    <row r="7655" spans="2:2">
      <c r="B7655">
        <v>1.9929888148046</v>
      </c>
    </row>
    <row r="7656" spans="2:2">
      <c r="B7656">
        <v>1.9584670652828799</v>
      </c>
    </row>
    <row r="7657" spans="2:2">
      <c r="B7657">
        <v>2.0272715708245999</v>
      </c>
    </row>
    <row r="7658" spans="2:2">
      <c r="B7658">
        <v>1.96117412223316</v>
      </c>
    </row>
    <row r="7659" spans="2:2">
      <c r="B7659">
        <v>2.0450015687317999</v>
      </c>
    </row>
    <row r="7660" spans="2:2">
      <c r="B7660">
        <v>1.98292994036114</v>
      </c>
    </row>
    <row r="7661" spans="2:2">
      <c r="B7661">
        <v>1.91082115280873</v>
      </c>
    </row>
    <row r="7662" spans="2:2">
      <c r="B7662">
        <v>1.9946104746181801</v>
      </c>
    </row>
    <row r="7663" spans="2:2">
      <c r="B7663">
        <v>1.9713173810151701</v>
      </c>
    </row>
    <row r="7664" spans="2:2">
      <c r="B7664">
        <v>1.9050599205132399</v>
      </c>
    </row>
    <row r="7665" spans="2:2">
      <c r="B7665">
        <v>1.9520588761253499</v>
      </c>
    </row>
    <row r="7666" spans="2:2">
      <c r="B7666">
        <v>1.98667924057415</v>
      </c>
    </row>
    <row r="7667" spans="2:2">
      <c r="B7667">
        <v>1.9621146657389199</v>
      </c>
    </row>
    <row r="7668" spans="2:2">
      <c r="B7668">
        <v>1.9926463011011</v>
      </c>
    </row>
    <row r="7669" spans="2:2">
      <c r="B7669">
        <v>2.0210248225045899</v>
      </c>
    </row>
    <row r="7670" spans="2:2">
      <c r="B7670">
        <v>2.0294524194664798</v>
      </c>
    </row>
    <row r="7671" spans="2:2">
      <c r="B7671">
        <v>1.9841079614849</v>
      </c>
    </row>
    <row r="7672" spans="2:2">
      <c r="B7672">
        <v>2.04876501343107</v>
      </c>
    </row>
    <row r="7673" spans="2:2">
      <c r="B7673">
        <v>1.884427452952</v>
      </c>
    </row>
    <row r="7674" spans="2:2">
      <c r="B7674">
        <v>1.9513814336275801</v>
      </c>
    </row>
    <row r="7675" spans="2:2">
      <c r="B7675">
        <v>1.9107328981893399</v>
      </c>
    </row>
    <row r="7676" spans="2:2">
      <c r="B7676">
        <v>2.10397665454528</v>
      </c>
    </row>
    <row r="7677" spans="2:2">
      <c r="B7677">
        <v>1.94983339543137</v>
      </c>
    </row>
    <row r="7678" spans="2:2">
      <c r="B7678">
        <v>2.0466483310092598</v>
      </c>
    </row>
    <row r="7679" spans="2:2">
      <c r="B7679">
        <v>2.0439772316667102</v>
      </c>
    </row>
    <row r="7680" spans="2:2">
      <c r="B7680">
        <v>2.0799546530920998</v>
      </c>
    </row>
    <row r="7681" spans="2:2">
      <c r="B7681">
        <v>1.9007259998350099</v>
      </c>
    </row>
    <row r="7682" spans="2:2">
      <c r="B7682">
        <v>1.94729268005231</v>
      </c>
    </row>
    <row r="7683" spans="2:2">
      <c r="B7683">
        <v>2.1453890271337799</v>
      </c>
    </row>
    <row r="7684" spans="2:2">
      <c r="B7684">
        <v>2.0143619850764898</v>
      </c>
    </row>
    <row r="7685" spans="2:2">
      <c r="B7685">
        <v>1.90853901692586</v>
      </c>
    </row>
    <row r="7686" spans="2:2">
      <c r="B7686">
        <v>2.0554975114262199</v>
      </c>
    </row>
    <row r="7687" spans="2:2">
      <c r="B7687">
        <v>1.9395731775153</v>
      </c>
    </row>
    <row r="7688" spans="2:2">
      <c r="B7688">
        <v>2.0693284596658299</v>
      </c>
    </row>
    <row r="7689" spans="2:2">
      <c r="B7689">
        <v>1.9982574312466199</v>
      </c>
    </row>
    <row r="7690" spans="2:2">
      <c r="B7690">
        <v>2.01210455626103</v>
      </c>
    </row>
    <row r="7691" spans="2:2">
      <c r="B7691">
        <v>1.8712396396036099</v>
      </c>
    </row>
    <row r="7692" spans="2:2">
      <c r="B7692">
        <v>1.9831412602026699</v>
      </c>
    </row>
    <row r="7693" spans="2:2">
      <c r="B7693">
        <v>1.8653460918662901</v>
      </c>
    </row>
    <row r="7694" spans="2:2">
      <c r="B7694">
        <v>2.0751721203504401</v>
      </c>
    </row>
    <row r="7695" spans="2:2">
      <c r="B7695">
        <v>1.9806064925717599</v>
      </c>
    </row>
    <row r="7696" spans="2:2">
      <c r="B7696">
        <v>1.9969596940154</v>
      </c>
    </row>
    <row r="7697" spans="2:2">
      <c r="B7697">
        <v>1.9271576773919299</v>
      </c>
    </row>
    <row r="7698" spans="2:2">
      <c r="B7698">
        <v>2.0132866301141101</v>
      </c>
    </row>
    <row r="7699" spans="2:2">
      <c r="B7699">
        <v>2.0431325035418899</v>
      </c>
    </row>
    <row r="7700" spans="2:2">
      <c r="B7700">
        <v>1.98588354292932</v>
      </c>
    </row>
    <row r="7701" spans="2:2">
      <c r="B7701">
        <v>2.0193549744632899</v>
      </c>
    </row>
    <row r="7702" spans="2:2">
      <c r="B7702">
        <v>2.1029136580037102</v>
      </c>
    </row>
    <row r="7703" spans="2:2">
      <c r="B7703">
        <v>1.9858156021909401</v>
      </c>
    </row>
    <row r="7704" spans="2:2">
      <c r="B7704">
        <v>1.9311907608929</v>
      </c>
    </row>
    <row r="7705" spans="2:2">
      <c r="B7705">
        <v>2.0398515425697199</v>
      </c>
    </row>
    <row r="7706" spans="2:2">
      <c r="B7706">
        <v>1.99980548990327</v>
      </c>
    </row>
    <row r="7707" spans="2:2">
      <c r="B7707">
        <v>1.93643307590792</v>
      </c>
    </row>
    <row r="7708" spans="2:2">
      <c r="B7708">
        <v>2.04117245895808</v>
      </c>
    </row>
    <row r="7709" spans="2:2">
      <c r="B7709">
        <v>2.04135589935927</v>
      </c>
    </row>
    <row r="7710" spans="2:2">
      <c r="B7710">
        <v>1.9668195334447101</v>
      </c>
    </row>
    <row r="7711" spans="2:2">
      <c r="B7711">
        <v>1.93035542260155</v>
      </c>
    </row>
    <row r="7712" spans="2:2">
      <c r="B7712">
        <v>2.1673309186823602</v>
      </c>
    </row>
    <row r="7713" spans="2:2">
      <c r="B7713">
        <v>2.0202240587944198</v>
      </c>
    </row>
    <row r="7714" spans="2:2">
      <c r="B7714">
        <v>1.9648069704154201</v>
      </c>
    </row>
    <row r="7715" spans="2:2">
      <c r="B7715">
        <v>2.0689478978157498</v>
      </c>
    </row>
    <row r="7716" spans="2:2">
      <c r="B7716">
        <v>1.9763763647330701</v>
      </c>
    </row>
    <row r="7717" spans="2:2">
      <c r="B7717">
        <v>1.9985882856450801</v>
      </c>
    </row>
    <row r="7718" spans="2:2">
      <c r="B7718">
        <v>2.0817715398338099</v>
      </c>
    </row>
    <row r="7719" spans="2:2">
      <c r="B7719">
        <v>2.0227241330644699</v>
      </c>
    </row>
    <row r="7720" spans="2:2">
      <c r="B7720">
        <v>1.9864034545348801</v>
      </c>
    </row>
    <row r="7721" spans="2:2">
      <c r="B7721">
        <v>1.9230055681248099</v>
      </c>
    </row>
    <row r="7722" spans="2:2">
      <c r="B7722">
        <v>1.9903000125027499</v>
      </c>
    </row>
    <row r="7723" spans="2:2">
      <c r="B7723">
        <v>2.0612919165060601</v>
      </c>
    </row>
    <row r="7724" spans="2:2">
      <c r="B7724">
        <v>2.0000331068641999</v>
      </c>
    </row>
    <row r="7725" spans="2:2">
      <c r="B7725">
        <v>2.0549689068611698</v>
      </c>
    </row>
    <row r="7726" spans="2:2">
      <c r="B7726">
        <v>2.0107033750824499</v>
      </c>
    </row>
    <row r="7727" spans="2:2">
      <c r="B7727">
        <v>2.0545028140907</v>
      </c>
    </row>
    <row r="7728" spans="2:2">
      <c r="B7728">
        <v>1.87775040246582</v>
      </c>
    </row>
    <row r="7729" spans="2:2">
      <c r="B7729">
        <v>1.96576946964099</v>
      </c>
    </row>
    <row r="7730" spans="2:2">
      <c r="B7730">
        <v>1.98264799898707</v>
      </c>
    </row>
    <row r="7731" spans="2:2">
      <c r="B7731">
        <v>1.9976118523100499</v>
      </c>
    </row>
    <row r="7732" spans="2:2">
      <c r="B7732">
        <v>1.9872464040106099</v>
      </c>
    </row>
    <row r="7733" spans="2:2">
      <c r="B7733">
        <v>2.0101648486824502</v>
      </c>
    </row>
    <row r="7734" spans="2:2">
      <c r="B7734">
        <v>1.9652332543406501</v>
      </c>
    </row>
    <row r="7735" spans="2:2">
      <c r="B7735">
        <v>1.95730068876139</v>
      </c>
    </row>
    <row r="7736" spans="2:2">
      <c r="B7736">
        <v>2.08266694398705</v>
      </c>
    </row>
    <row r="7737" spans="2:2">
      <c r="B7737">
        <v>1.9995523288477</v>
      </c>
    </row>
    <row r="7738" spans="2:2">
      <c r="B7738">
        <v>2.0821737667559601</v>
      </c>
    </row>
    <row r="7739" spans="2:2">
      <c r="B7739">
        <v>2.0075966472976399</v>
      </c>
    </row>
    <row r="7740" spans="2:2">
      <c r="B7740">
        <v>2.1097454325190901</v>
      </c>
    </row>
    <row r="7741" spans="2:2">
      <c r="B7741">
        <v>1.85707965417209</v>
      </c>
    </row>
    <row r="7742" spans="2:2">
      <c r="B7742">
        <v>1.9707344907278099</v>
      </c>
    </row>
    <row r="7743" spans="2:2">
      <c r="B7743">
        <v>1.990661892946</v>
      </c>
    </row>
    <row r="7744" spans="2:2">
      <c r="B7744">
        <v>2.0015899032282101</v>
      </c>
    </row>
    <row r="7745" spans="2:2">
      <c r="B7745">
        <v>1.8470446496659201</v>
      </c>
    </row>
    <row r="7746" spans="2:2">
      <c r="B7746">
        <v>2.0018593959021</v>
      </c>
    </row>
    <row r="7747" spans="2:2">
      <c r="B7747">
        <v>2.0142688799671502</v>
      </c>
    </row>
    <row r="7748" spans="2:2">
      <c r="B7748">
        <v>2.0435218651690499</v>
      </c>
    </row>
    <row r="7749" spans="2:2">
      <c r="B7749">
        <v>2.0583629916878801</v>
      </c>
    </row>
    <row r="7750" spans="2:2">
      <c r="B7750">
        <v>1.9452643598123001</v>
      </c>
    </row>
    <row r="7751" spans="2:2">
      <c r="B7751">
        <v>2.0609985759843399</v>
      </c>
    </row>
    <row r="7752" spans="2:2">
      <c r="B7752">
        <v>2.0303560907465399</v>
      </c>
    </row>
    <row r="7753" spans="2:2">
      <c r="B7753">
        <v>1.9296613673358101</v>
      </c>
    </row>
    <row r="7754" spans="2:2">
      <c r="B7754">
        <v>1.98970325059654</v>
      </c>
    </row>
    <row r="7755" spans="2:2">
      <c r="B7755">
        <v>2.0172400153732499</v>
      </c>
    </row>
    <row r="7756" spans="2:2">
      <c r="B7756">
        <v>1.9871971447671699</v>
      </c>
    </row>
    <row r="7757" spans="2:2">
      <c r="B7757">
        <v>1.9762215482390399</v>
      </c>
    </row>
    <row r="7758" spans="2:2">
      <c r="B7758">
        <v>1.9463062941386799</v>
      </c>
    </row>
    <row r="7759" spans="2:2">
      <c r="B7759">
        <v>2.0936593865948798</v>
      </c>
    </row>
    <row r="7760" spans="2:2">
      <c r="B7760">
        <v>1.9441540519753899</v>
      </c>
    </row>
    <row r="7761" spans="2:2">
      <c r="B7761">
        <v>1.9995370574211799</v>
      </c>
    </row>
    <row r="7762" spans="2:2">
      <c r="B7762">
        <v>2.0428620710289001</v>
      </c>
    </row>
    <row r="7763" spans="2:2">
      <c r="B7763">
        <v>1.9769081671902899</v>
      </c>
    </row>
    <row r="7764" spans="2:2">
      <c r="B7764">
        <v>1.94597776373938</v>
      </c>
    </row>
    <row r="7765" spans="2:2">
      <c r="B7765">
        <v>2.0643352992229902</v>
      </c>
    </row>
    <row r="7766" spans="2:2">
      <c r="B7766">
        <v>2.0959606932486601</v>
      </c>
    </row>
    <row r="7767" spans="2:2">
      <c r="B7767">
        <v>1.9230992986609301</v>
      </c>
    </row>
    <row r="7768" spans="2:2">
      <c r="B7768">
        <v>1.93790374690389</v>
      </c>
    </row>
    <row r="7769" spans="2:2">
      <c r="B7769">
        <v>2.0765109028992699</v>
      </c>
    </row>
    <row r="7770" spans="2:2">
      <c r="B7770">
        <v>1.94423943209306</v>
      </c>
    </row>
    <row r="7771" spans="2:2">
      <c r="B7771">
        <v>2.0198426403448599</v>
      </c>
    </row>
    <row r="7772" spans="2:2">
      <c r="B7772">
        <v>2.0215513729907699</v>
      </c>
    </row>
    <row r="7773" spans="2:2">
      <c r="B7773">
        <v>2.0631803587000999</v>
      </c>
    </row>
    <row r="7774" spans="2:2">
      <c r="B7774">
        <v>2.0372731206497598</v>
      </c>
    </row>
    <row r="7775" spans="2:2">
      <c r="B7775">
        <v>2.00951322225752</v>
      </c>
    </row>
    <row r="7776" spans="2:2">
      <c r="B7776">
        <v>1.9064043648974101</v>
      </c>
    </row>
    <row r="7777" spans="2:2">
      <c r="B7777">
        <v>2.13817573715933</v>
      </c>
    </row>
    <row r="7778" spans="2:2">
      <c r="B7778">
        <v>2.0344309426437799</v>
      </c>
    </row>
    <row r="7779" spans="2:2">
      <c r="B7779">
        <v>1.9636878550249299</v>
      </c>
    </row>
    <row r="7780" spans="2:2">
      <c r="B7780">
        <v>1.9715060082129701</v>
      </c>
    </row>
    <row r="7781" spans="2:2">
      <c r="B7781">
        <v>1.9935407885215599</v>
      </c>
    </row>
    <row r="7782" spans="2:2">
      <c r="B7782">
        <v>1.9208131971868601</v>
      </c>
    </row>
    <row r="7783" spans="2:2">
      <c r="B7783">
        <v>2.0397418498634901</v>
      </c>
    </row>
    <row r="7784" spans="2:2">
      <c r="B7784">
        <v>2.0722824452097699</v>
      </c>
    </row>
    <row r="7785" spans="2:2">
      <c r="B7785">
        <v>2.0269707718860901</v>
      </c>
    </row>
    <row r="7786" spans="2:2">
      <c r="B7786">
        <v>1.97728336951059</v>
      </c>
    </row>
    <row r="7787" spans="2:2">
      <c r="B7787">
        <v>1.9165285357246999</v>
      </c>
    </row>
    <row r="7788" spans="2:2">
      <c r="B7788">
        <v>2.0253729703497498</v>
      </c>
    </row>
    <row r="7789" spans="2:2">
      <c r="B7789">
        <v>1.9641745027950199</v>
      </c>
    </row>
    <row r="7790" spans="2:2">
      <c r="B7790">
        <v>1.9260104137031899</v>
      </c>
    </row>
    <row r="7791" spans="2:2">
      <c r="B7791">
        <v>2.0476855559545002</v>
      </c>
    </row>
    <row r="7792" spans="2:2">
      <c r="B7792">
        <v>1.99864785766522</v>
      </c>
    </row>
    <row r="7793" spans="2:2">
      <c r="B7793">
        <v>1.9178585191981901</v>
      </c>
    </row>
    <row r="7794" spans="2:2">
      <c r="B7794">
        <v>1.9573648129936501</v>
      </c>
    </row>
    <row r="7795" spans="2:2">
      <c r="B7795">
        <v>2.0357293591781098</v>
      </c>
    </row>
    <row r="7796" spans="2:2">
      <c r="B7796">
        <v>2.0556479423610101</v>
      </c>
    </row>
    <row r="7797" spans="2:2">
      <c r="B7797">
        <v>2.02336210852059</v>
      </c>
    </row>
    <row r="7798" spans="2:2">
      <c r="B7798">
        <v>1.9665518649124301</v>
      </c>
    </row>
    <row r="7799" spans="2:2">
      <c r="B7799">
        <v>1.97164288759837</v>
      </c>
    </row>
    <row r="7800" spans="2:2">
      <c r="B7800">
        <v>2.06917893665468</v>
      </c>
    </row>
    <row r="7801" spans="2:2">
      <c r="B7801">
        <v>2.1119032958621702</v>
      </c>
    </row>
    <row r="7802" spans="2:2">
      <c r="B7802">
        <v>1.92834964979345</v>
      </c>
    </row>
    <row r="7803" spans="2:2">
      <c r="B7803">
        <v>2.0158649678955598</v>
      </c>
    </row>
    <row r="7804" spans="2:2">
      <c r="B7804">
        <v>1.94238299721854</v>
      </c>
    </row>
    <row r="7805" spans="2:2">
      <c r="B7805">
        <v>2.0129143503973301</v>
      </c>
    </row>
    <row r="7806" spans="2:2">
      <c r="B7806">
        <v>2.01088745317282</v>
      </c>
    </row>
    <row r="7807" spans="2:2">
      <c r="B7807">
        <v>1.9809984005757899</v>
      </c>
    </row>
    <row r="7808" spans="2:2">
      <c r="B7808">
        <v>2.0660495075791099</v>
      </c>
    </row>
    <row r="7809" spans="2:2">
      <c r="B7809">
        <v>1.93778047243227</v>
      </c>
    </row>
    <row r="7810" spans="2:2">
      <c r="B7810">
        <v>1.9891452875007201</v>
      </c>
    </row>
    <row r="7811" spans="2:2">
      <c r="B7811">
        <v>2.01905486339259</v>
      </c>
    </row>
    <row r="7812" spans="2:2">
      <c r="B7812">
        <v>2.0001013935389098</v>
      </c>
    </row>
    <row r="7813" spans="2:2">
      <c r="B7813">
        <v>1.92027445526331</v>
      </c>
    </row>
    <row r="7814" spans="2:2">
      <c r="B7814">
        <v>1.9876111423187099</v>
      </c>
    </row>
    <row r="7815" spans="2:2">
      <c r="B7815">
        <v>1.99995362595104</v>
      </c>
    </row>
    <row r="7816" spans="2:2">
      <c r="B7816">
        <v>1.96229593620148</v>
      </c>
    </row>
    <row r="7817" spans="2:2">
      <c r="B7817">
        <v>1.9026031048529499</v>
      </c>
    </row>
    <row r="7818" spans="2:2">
      <c r="B7818">
        <v>1.9937836768192501</v>
      </c>
    </row>
    <row r="7819" spans="2:2">
      <c r="B7819">
        <v>2.0833749290066299</v>
      </c>
    </row>
    <row r="7820" spans="2:2">
      <c r="B7820">
        <v>1.9670743639533801</v>
      </c>
    </row>
    <row r="7821" spans="2:2">
      <c r="B7821">
        <v>2.0288863855151198</v>
      </c>
    </row>
    <row r="7822" spans="2:2">
      <c r="B7822">
        <v>2.0068479876687002</v>
      </c>
    </row>
    <row r="7823" spans="2:2">
      <c r="B7823">
        <v>2.00554594604277</v>
      </c>
    </row>
    <row r="7824" spans="2:2">
      <c r="B7824">
        <v>1.9076467666889401</v>
      </c>
    </row>
    <row r="7825" spans="2:2">
      <c r="B7825">
        <v>1.91628385813849</v>
      </c>
    </row>
    <row r="7826" spans="2:2">
      <c r="B7826">
        <v>1.97774340533499</v>
      </c>
    </row>
    <row r="7827" spans="2:2">
      <c r="B7827">
        <v>2.02139772205902</v>
      </c>
    </row>
    <row r="7828" spans="2:2">
      <c r="B7828">
        <v>1.9384414099735601</v>
      </c>
    </row>
    <row r="7829" spans="2:2">
      <c r="B7829">
        <v>1.93861878812122</v>
      </c>
    </row>
    <row r="7830" spans="2:2">
      <c r="B7830">
        <v>2.0656432228227199</v>
      </c>
    </row>
    <row r="7831" spans="2:2">
      <c r="B7831">
        <v>1.94236796415358</v>
      </c>
    </row>
    <row r="7832" spans="2:2">
      <c r="B7832">
        <v>1.9451776470201001</v>
      </c>
    </row>
    <row r="7833" spans="2:2">
      <c r="B7833">
        <v>1.9351711626114501</v>
      </c>
    </row>
    <row r="7834" spans="2:2">
      <c r="B7834">
        <v>2.0392388076494798</v>
      </c>
    </row>
    <row r="7835" spans="2:2">
      <c r="B7835">
        <v>2.06622383588864</v>
      </c>
    </row>
    <row r="7836" spans="2:2">
      <c r="B7836">
        <v>2.0076024916504802</v>
      </c>
    </row>
    <row r="7837" spans="2:2">
      <c r="B7837">
        <v>1.99500087531987</v>
      </c>
    </row>
    <row r="7838" spans="2:2">
      <c r="B7838">
        <v>1.9386917346289601</v>
      </c>
    </row>
    <row r="7839" spans="2:2">
      <c r="B7839">
        <v>2.12508908818968</v>
      </c>
    </row>
    <row r="7840" spans="2:2">
      <c r="B7840">
        <v>1.9384684993097701</v>
      </c>
    </row>
    <row r="7841" spans="2:2">
      <c r="B7841">
        <v>1.93460510357342</v>
      </c>
    </row>
    <row r="7842" spans="2:2">
      <c r="B7842">
        <v>1.9121286837545499</v>
      </c>
    </row>
    <row r="7843" spans="2:2">
      <c r="B7843">
        <v>1.98953559439466</v>
      </c>
    </row>
    <row r="7844" spans="2:2">
      <c r="B7844">
        <v>1.9680600054203301</v>
      </c>
    </row>
    <row r="7845" spans="2:2">
      <c r="B7845">
        <v>1.94895246251953</v>
      </c>
    </row>
    <row r="7846" spans="2:2">
      <c r="B7846">
        <v>1.92701988282535</v>
      </c>
    </row>
    <row r="7847" spans="2:2">
      <c r="B7847">
        <v>2.0069149250713099</v>
      </c>
    </row>
    <row r="7848" spans="2:2">
      <c r="B7848">
        <v>1.9334250681969301</v>
      </c>
    </row>
    <row r="7849" spans="2:2">
      <c r="B7849">
        <v>1.9947615427452401</v>
      </c>
    </row>
    <row r="7850" spans="2:2">
      <c r="B7850">
        <v>2.0698777720019299</v>
      </c>
    </row>
    <row r="7851" spans="2:2">
      <c r="B7851">
        <v>2.0725734942263601</v>
      </c>
    </row>
    <row r="7852" spans="2:2">
      <c r="B7852">
        <v>1.96546230584003</v>
      </c>
    </row>
    <row r="7853" spans="2:2">
      <c r="B7853">
        <v>2.0428912424617298</v>
      </c>
    </row>
    <row r="7854" spans="2:2">
      <c r="B7854">
        <v>2.1354582707608198</v>
      </c>
    </row>
    <row r="7855" spans="2:2">
      <c r="B7855">
        <v>2.0405925397252198</v>
      </c>
    </row>
    <row r="7856" spans="2:2">
      <c r="B7856">
        <v>1.99274105120597</v>
      </c>
    </row>
    <row r="7857" spans="2:2">
      <c r="B7857">
        <v>2.0267877367110798</v>
      </c>
    </row>
    <row r="7858" spans="2:2">
      <c r="B7858">
        <v>1.97847135354953</v>
      </c>
    </row>
    <row r="7859" spans="2:2">
      <c r="B7859">
        <v>2.0223195219378698</v>
      </c>
    </row>
    <row r="7860" spans="2:2">
      <c r="B7860">
        <v>2.0771360801752401</v>
      </c>
    </row>
    <row r="7861" spans="2:2">
      <c r="B7861">
        <v>2.00232709686607</v>
      </c>
    </row>
    <row r="7862" spans="2:2">
      <c r="B7862">
        <v>2.0315123501567598</v>
      </c>
    </row>
    <row r="7863" spans="2:2">
      <c r="B7863">
        <v>1.9772252943584101</v>
      </c>
    </row>
    <row r="7864" spans="2:2">
      <c r="B7864">
        <v>2.0001625936474099</v>
      </c>
    </row>
    <row r="7865" spans="2:2">
      <c r="B7865">
        <v>2.1278187014990002</v>
      </c>
    </row>
    <row r="7866" spans="2:2">
      <c r="B7866">
        <v>1.93172383429373</v>
      </c>
    </row>
    <row r="7867" spans="2:2">
      <c r="B7867">
        <v>2.0349850359934298</v>
      </c>
    </row>
    <row r="7868" spans="2:2">
      <c r="B7868">
        <v>1.8912467654490299</v>
      </c>
    </row>
    <row r="7869" spans="2:2">
      <c r="B7869">
        <v>2.06720359542018</v>
      </c>
    </row>
    <row r="7870" spans="2:2">
      <c r="B7870">
        <v>1.9899791943798699</v>
      </c>
    </row>
    <row r="7871" spans="2:2">
      <c r="B7871">
        <v>1.9919158694541801</v>
      </c>
    </row>
    <row r="7872" spans="2:2">
      <c r="B7872">
        <v>2.0156985032402002</v>
      </c>
    </row>
    <row r="7873" spans="2:2">
      <c r="B7873">
        <v>1.9922042636553701</v>
      </c>
    </row>
    <row r="7874" spans="2:2">
      <c r="B7874">
        <v>2.0241558139050602</v>
      </c>
    </row>
    <row r="7875" spans="2:2">
      <c r="B7875">
        <v>1.9419176127097699</v>
      </c>
    </row>
    <row r="7876" spans="2:2">
      <c r="B7876">
        <v>2.0739200782587002</v>
      </c>
    </row>
    <row r="7877" spans="2:2">
      <c r="B7877">
        <v>1.92533139852198</v>
      </c>
    </row>
    <row r="7878" spans="2:2">
      <c r="B7878">
        <v>2.0931355960878699</v>
      </c>
    </row>
    <row r="7879" spans="2:2">
      <c r="B7879">
        <v>1.9958205014471999</v>
      </c>
    </row>
    <row r="7880" spans="2:2">
      <c r="B7880">
        <v>2.0215116775007398</v>
      </c>
    </row>
    <row r="7881" spans="2:2">
      <c r="B7881">
        <v>2.0324343164792</v>
      </c>
    </row>
    <row r="7882" spans="2:2">
      <c r="B7882">
        <v>2.0040655939396399</v>
      </c>
    </row>
    <row r="7883" spans="2:2">
      <c r="B7883">
        <v>1.86962033794037</v>
      </c>
    </row>
    <row r="7884" spans="2:2">
      <c r="B7884">
        <v>1.8854699835714901</v>
      </c>
    </row>
    <row r="7885" spans="2:2">
      <c r="B7885">
        <v>2.04836303503546</v>
      </c>
    </row>
    <row r="7886" spans="2:2">
      <c r="B7886">
        <v>2.0196559471461502</v>
      </c>
    </row>
    <row r="7887" spans="2:2">
      <c r="B7887">
        <v>1.9372594922316899</v>
      </c>
    </row>
    <row r="7888" spans="2:2">
      <c r="B7888">
        <v>1.9107246111543099</v>
      </c>
    </row>
    <row r="7889" spans="2:2">
      <c r="B7889">
        <v>1.9592036427728801</v>
      </c>
    </row>
    <row r="7890" spans="2:2">
      <c r="B7890">
        <v>2.0319974958720799</v>
      </c>
    </row>
    <row r="7891" spans="2:2">
      <c r="B7891">
        <v>1.90403061576861</v>
      </c>
    </row>
    <row r="7892" spans="2:2">
      <c r="B7892">
        <v>1.99519394410129</v>
      </c>
    </row>
    <row r="7893" spans="2:2">
      <c r="B7893">
        <v>1.96342931126009</v>
      </c>
    </row>
    <row r="7894" spans="2:2">
      <c r="B7894">
        <v>1.9290051003539299</v>
      </c>
    </row>
    <row r="7895" spans="2:2">
      <c r="B7895">
        <v>1.91589562291629</v>
      </c>
    </row>
    <row r="7896" spans="2:2">
      <c r="B7896">
        <v>2.0224875578712398</v>
      </c>
    </row>
    <row r="7897" spans="2:2">
      <c r="B7897">
        <v>1.9423183733790701</v>
      </c>
    </row>
    <row r="7898" spans="2:2">
      <c r="B7898">
        <v>1.9853262507834699</v>
      </c>
    </row>
    <row r="7899" spans="2:2">
      <c r="B7899">
        <v>1.9680495078192799</v>
      </c>
    </row>
    <row r="7900" spans="2:2">
      <c r="B7900">
        <v>1.9713530492482301</v>
      </c>
    </row>
    <row r="7901" spans="2:2">
      <c r="B7901">
        <v>2.0134402464390702</v>
      </c>
    </row>
    <row r="7902" spans="2:2">
      <c r="B7902">
        <v>1.98497527269235</v>
      </c>
    </row>
    <row r="7903" spans="2:2">
      <c r="B7903">
        <v>2.0020276016141501</v>
      </c>
    </row>
    <row r="7904" spans="2:2">
      <c r="B7904">
        <v>2.0004779844460998</v>
      </c>
    </row>
    <row r="7905" spans="2:2">
      <c r="B7905">
        <v>1.95281327171635</v>
      </c>
    </row>
    <row r="7906" spans="2:2">
      <c r="B7906">
        <v>2.0937304886628501</v>
      </c>
    </row>
    <row r="7907" spans="2:2">
      <c r="B7907">
        <v>1.95929091971458</v>
      </c>
    </row>
    <row r="7908" spans="2:2">
      <c r="B7908">
        <v>2.0780707496428699</v>
      </c>
    </row>
    <row r="7909" spans="2:2">
      <c r="B7909">
        <v>2.0040100782622998</v>
      </c>
    </row>
    <row r="7910" spans="2:2">
      <c r="B7910">
        <v>1.9660381173025201</v>
      </c>
    </row>
    <row r="7911" spans="2:2">
      <c r="B7911">
        <v>1.98187442890063</v>
      </c>
    </row>
    <row r="7912" spans="2:2">
      <c r="B7912">
        <v>1.8844605808883199</v>
      </c>
    </row>
    <row r="7913" spans="2:2">
      <c r="B7913">
        <v>2.0318400953387399</v>
      </c>
    </row>
    <row r="7914" spans="2:2">
      <c r="B7914">
        <v>1.9705698670388501</v>
      </c>
    </row>
    <row r="7915" spans="2:2">
      <c r="B7915">
        <v>2.0838923798634399</v>
      </c>
    </row>
    <row r="7916" spans="2:2">
      <c r="B7916">
        <v>1.9162289886978101</v>
      </c>
    </row>
    <row r="7917" spans="2:2">
      <c r="B7917">
        <v>1.88877977610087</v>
      </c>
    </row>
    <row r="7918" spans="2:2">
      <c r="B7918">
        <v>2.02485396165932</v>
      </c>
    </row>
    <row r="7919" spans="2:2">
      <c r="B7919">
        <v>1.9437745190662901</v>
      </c>
    </row>
    <row r="7920" spans="2:2">
      <c r="B7920">
        <v>1.96780466773847</v>
      </c>
    </row>
    <row r="7921" spans="2:2">
      <c r="B7921">
        <v>2.0522998477074799</v>
      </c>
    </row>
    <row r="7922" spans="2:2">
      <c r="B7922">
        <v>2.0812578158928901</v>
      </c>
    </row>
    <row r="7923" spans="2:2">
      <c r="B7923">
        <v>1.9575107503337399</v>
      </c>
    </row>
    <row r="7924" spans="2:2">
      <c r="B7924">
        <v>2.0529131740338098</v>
      </c>
    </row>
    <row r="7925" spans="2:2">
      <c r="B7925">
        <v>1.9341308236883701</v>
      </c>
    </row>
    <row r="7926" spans="2:2">
      <c r="B7926">
        <v>1.9526302394448101</v>
      </c>
    </row>
    <row r="7927" spans="2:2">
      <c r="B7927">
        <v>1.9523377434087801</v>
      </c>
    </row>
    <row r="7928" spans="2:2">
      <c r="B7928">
        <v>2.0156264809472</v>
      </c>
    </row>
    <row r="7929" spans="2:2">
      <c r="B7929">
        <v>2.0648217918804299</v>
      </c>
    </row>
    <row r="7930" spans="2:2">
      <c r="B7930">
        <v>1.9807892047030899</v>
      </c>
    </row>
    <row r="7931" spans="2:2">
      <c r="B7931">
        <v>2.0261087320578</v>
      </c>
    </row>
    <row r="7932" spans="2:2">
      <c r="B7932">
        <v>1.9765743308754999</v>
      </c>
    </row>
    <row r="7933" spans="2:2">
      <c r="B7933">
        <v>1.9531316792256299</v>
      </c>
    </row>
    <row r="7934" spans="2:2">
      <c r="B7934">
        <v>1.91055705358624</v>
      </c>
    </row>
    <row r="7935" spans="2:2">
      <c r="B7935">
        <v>1.9380807861042399</v>
      </c>
    </row>
    <row r="7936" spans="2:2">
      <c r="B7936">
        <v>2.0412355597553402</v>
      </c>
    </row>
    <row r="7937" spans="2:2">
      <c r="B7937">
        <v>1.9388986230345899</v>
      </c>
    </row>
    <row r="7938" spans="2:2">
      <c r="B7938">
        <v>1.9969369311837899</v>
      </c>
    </row>
    <row r="7939" spans="2:2">
      <c r="B7939">
        <v>2.0475656160451998</v>
      </c>
    </row>
    <row r="7940" spans="2:2">
      <c r="B7940">
        <v>1.9752256048733301</v>
      </c>
    </row>
    <row r="7941" spans="2:2">
      <c r="B7941">
        <v>2.10940417205734</v>
      </c>
    </row>
    <row r="7942" spans="2:2">
      <c r="B7942">
        <v>1.9119791541117499</v>
      </c>
    </row>
    <row r="7943" spans="2:2">
      <c r="B7943">
        <v>2.0674121945303701</v>
      </c>
    </row>
    <row r="7944" spans="2:2">
      <c r="B7944">
        <v>1.9691564014531699</v>
      </c>
    </row>
    <row r="7945" spans="2:2">
      <c r="B7945">
        <v>2.0050146885786702</v>
      </c>
    </row>
    <row r="7946" spans="2:2">
      <c r="B7946">
        <v>1.97703344099375</v>
      </c>
    </row>
    <row r="7947" spans="2:2">
      <c r="B7947">
        <v>2.1114969800482202</v>
      </c>
    </row>
    <row r="7948" spans="2:2">
      <c r="B7948">
        <v>1.9979737999679901</v>
      </c>
    </row>
    <row r="7949" spans="2:2">
      <c r="B7949">
        <v>2.09270921966406</v>
      </c>
    </row>
    <row r="7950" spans="2:2">
      <c r="B7950">
        <v>1.9424185475659701</v>
      </c>
    </row>
    <row r="7951" spans="2:2">
      <c r="B7951">
        <v>1.9749372436054</v>
      </c>
    </row>
    <row r="7952" spans="2:2">
      <c r="B7952">
        <v>2.0215640259535901</v>
      </c>
    </row>
    <row r="7953" spans="2:2">
      <c r="B7953">
        <v>1.9345548639680199</v>
      </c>
    </row>
    <row r="7954" spans="2:2">
      <c r="B7954">
        <v>2.16624582655131</v>
      </c>
    </row>
    <row r="7955" spans="2:2">
      <c r="B7955">
        <v>2.0469509752242798</v>
      </c>
    </row>
    <row r="7956" spans="2:2">
      <c r="B7956">
        <v>1.99938929867653</v>
      </c>
    </row>
    <row r="7957" spans="2:2">
      <c r="B7957">
        <v>2.0261783930686001</v>
      </c>
    </row>
    <row r="7958" spans="2:2">
      <c r="B7958">
        <v>2.0557177646244398</v>
      </c>
    </row>
    <row r="7959" spans="2:2">
      <c r="B7959">
        <v>2.0696115483154802</v>
      </c>
    </row>
    <row r="7960" spans="2:2">
      <c r="B7960">
        <v>1.9390977406106999</v>
      </c>
    </row>
    <row r="7961" spans="2:2">
      <c r="B7961">
        <v>2.0501274837018602</v>
      </c>
    </row>
    <row r="7962" spans="2:2">
      <c r="B7962">
        <v>1.96804518184888</v>
      </c>
    </row>
    <row r="7963" spans="2:2">
      <c r="B7963">
        <v>2.0807530309737401</v>
      </c>
    </row>
    <row r="7964" spans="2:2">
      <c r="B7964">
        <v>2.0643909973844501</v>
      </c>
    </row>
    <row r="7965" spans="2:2">
      <c r="B7965">
        <v>2.0547850808798001</v>
      </c>
    </row>
    <row r="7966" spans="2:2">
      <c r="B7966">
        <v>1.9846319851018299</v>
      </c>
    </row>
    <row r="7967" spans="2:2">
      <c r="B7967">
        <v>2.11448585959331</v>
      </c>
    </row>
    <row r="7968" spans="2:2">
      <c r="B7968">
        <v>1.9388965986744</v>
      </c>
    </row>
    <row r="7969" spans="2:2">
      <c r="B7969">
        <v>1.89562786512999</v>
      </c>
    </row>
    <row r="7970" spans="2:2">
      <c r="B7970">
        <v>1.9178937304975301</v>
      </c>
    </row>
    <row r="7971" spans="2:2">
      <c r="B7971">
        <v>1.9386174773135101</v>
      </c>
    </row>
    <row r="7972" spans="2:2">
      <c r="B7972">
        <v>2.0067010131300602</v>
      </c>
    </row>
    <row r="7973" spans="2:2">
      <c r="B7973">
        <v>2.0234116248559602</v>
      </c>
    </row>
    <row r="7974" spans="2:2">
      <c r="B7974">
        <v>1.9435353284571499</v>
      </c>
    </row>
    <row r="7975" spans="2:2">
      <c r="B7975">
        <v>2.04664449310346</v>
      </c>
    </row>
    <row r="7976" spans="2:2">
      <c r="B7976">
        <v>2.0163606406918899</v>
      </c>
    </row>
    <row r="7977" spans="2:2">
      <c r="B7977">
        <v>1.92676293254352</v>
      </c>
    </row>
    <row r="7978" spans="2:2">
      <c r="B7978">
        <v>2.00756281927604</v>
      </c>
    </row>
    <row r="7979" spans="2:2">
      <c r="B7979">
        <v>1.9467422358086099</v>
      </c>
    </row>
    <row r="7980" spans="2:2">
      <c r="B7980">
        <v>2.04211459078582</v>
      </c>
    </row>
    <row r="7981" spans="2:2">
      <c r="B7981">
        <v>1.99349653362124</v>
      </c>
    </row>
    <row r="7982" spans="2:2">
      <c r="B7982">
        <v>1.92605082549885</v>
      </c>
    </row>
    <row r="7983" spans="2:2">
      <c r="B7983">
        <v>2.0487791621931599</v>
      </c>
    </row>
    <row r="7984" spans="2:2">
      <c r="B7984">
        <v>1.99431761192465</v>
      </c>
    </row>
    <row r="7985" spans="2:2">
      <c r="B7985">
        <v>1.91532115912241</v>
      </c>
    </row>
    <row r="7986" spans="2:2">
      <c r="B7986">
        <v>1.9252025590853601</v>
      </c>
    </row>
    <row r="7987" spans="2:2">
      <c r="B7987">
        <v>2.0644261670019199</v>
      </c>
    </row>
    <row r="7988" spans="2:2">
      <c r="B7988">
        <v>2.07335199747541</v>
      </c>
    </row>
    <row r="7989" spans="2:2">
      <c r="B7989">
        <v>2.0512827765580899</v>
      </c>
    </row>
    <row r="7990" spans="2:2">
      <c r="B7990">
        <v>1.9262477775690201</v>
      </c>
    </row>
    <row r="7991" spans="2:2">
      <c r="B7991">
        <v>2.1111155265630699</v>
      </c>
    </row>
    <row r="7992" spans="2:2">
      <c r="B7992">
        <v>2.0230222946063798</v>
      </c>
    </row>
    <row r="7993" spans="2:2">
      <c r="B7993">
        <v>2.0006225935886199</v>
      </c>
    </row>
    <row r="7994" spans="2:2">
      <c r="B7994">
        <v>2.0661399886558902</v>
      </c>
    </row>
    <row r="7995" spans="2:2">
      <c r="B7995">
        <v>2.00042145830996</v>
      </c>
    </row>
    <row r="7996" spans="2:2">
      <c r="B7996">
        <v>1.9794249989156301</v>
      </c>
    </row>
    <row r="7997" spans="2:2">
      <c r="B7997">
        <v>1.8963853472197401</v>
      </c>
    </row>
    <row r="7998" spans="2:2">
      <c r="B7998">
        <v>1.9454158980357299</v>
      </c>
    </row>
    <row r="7999" spans="2:2">
      <c r="B7999">
        <v>1.9041481135912499</v>
      </c>
    </row>
    <row r="8000" spans="2:2">
      <c r="B8000">
        <v>1.9904075312363101</v>
      </c>
    </row>
    <row r="8001" spans="2:2">
      <c r="B8001">
        <v>2.0587276031168802</v>
      </c>
    </row>
    <row r="8002" spans="2:2">
      <c r="B8002">
        <v>1.9867732282469801</v>
      </c>
    </row>
    <row r="8003" spans="2:2">
      <c r="B8003">
        <v>1.94719320791562</v>
      </c>
    </row>
    <row r="8004" spans="2:2">
      <c r="B8004">
        <v>2.1328092398570102</v>
      </c>
    </row>
    <row r="8005" spans="2:2">
      <c r="B8005">
        <v>2.0424100300435901</v>
      </c>
    </row>
    <row r="8006" spans="2:2">
      <c r="B8006">
        <v>1.96817693163906</v>
      </c>
    </row>
    <row r="8007" spans="2:2">
      <c r="B8007">
        <v>2.0740094711077499</v>
      </c>
    </row>
    <row r="8008" spans="2:2">
      <c r="B8008">
        <v>1.9878484357235799</v>
      </c>
    </row>
    <row r="8009" spans="2:2">
      <c r="B8009">
        <v>1.9699612393828601</v>
      </c>
    </row>
    <row r="8010" spans="2:2">
      <c r="B8010">
        <v>1.9898355096218101</v>
      </c>
    </row>
    <row r="8011" spans="2:2">
      <c r="B8011">
        <v>1.9700218863155301</v>
      </c>
    </row>
    <row r="8012" spans="2:2">
      <c r="B8012">
        <v>1.9042848390703899</v>
      </c>
    </row>
    <row r="8013" spans="2:2">
      <c r="B8013">
        <v>1.9788283094891099</v>
      </c>
    </row>
    <row r="8014" spans="2:2">
      <c r="B8014">
        <v>2.0391337453376699</v>
      </c>
    </row>
    <row r="8015" spans="2:2">
      <c r="B8015">
        <v>2.04277425641218</v>
      </c>
    </row>
    <row r="8016" spans="2:2">
      <c r="B8016">
        <v>1.95480769651532</v>
      </c>
    </row>
    <row r="8017" spans="2:2">
      <c r="B8017">
        <v>1.90753785737933</v>
      </c>
    </row>
    <row r="8018" spans="2:2">
      <c r="B8018">
        <v>1.94075352097695</v>
      </c>
    </row>
    <row r="8019" spans="2:2">
      <c r="B8019">
        <v>1.9272835730981901</v>
      </c>
    </row>
    <row r="8020" spans="2:2">
      <c r="B8020">
        <v>1.9989076105791901</v>
      </c>
    </row>
    <row r="8021" spans="2:2">
      <c r="B8021">
        <v>2.04748400999416</v>
      </c>
    </row>
    <row r="8022" spans="2:2">
      <c r="B8022">
        <v>2.0426629932413398</v>
      </c>
    </row>
    <row r="8023" spans="2:2">
      <c r="B8023">
        <v>2.0354036777582998</v>
      </c>
    </row>
    <row r="8024" spans="2:2">
      <c r="B8024">
        <v>1.9844431316044799</v>
      </c>
    </row>
    <row r="8025" spans="2:2">
      <c r="B8025">
        <v>1.8884220380677601</v>
      </c>
    </row>
    <row r="8026" spans="2:2">
      <c r="B8026">
        <v>2.1446257842624799</v>
      </c>
    </row>
    <row r="8027" spans="2:2">
      <c r="B8027">
        <v>2.03114044632057</v>
      </c>
    </row>
    <row r="8028" spans="2:2">
      <c r="B8028">
        <v>1.9274027213435501</v>
      </c>
    </row>
    <row r="8029" spans="2:2">
      <c r="B8029">
        <v>1.99785432935159</v>
      </c>
    </row>
    <row r="8030" spans="2:2">
      <c r="B8030">
        <v>1.9337590538571301</v>
      </c>
    </row>
    <row r="8031" spans="2:2">
      <c r="B8031">
        <v>1.9881727844747701</v>
      </c>
    </row>
    <row r="8032" spans="2:2">
      <c r="B8032">
        <v>1.9953498670771399</v>
      </c>
    </row>
    <row r="8033" spans="2:2">
      <c r="B8033">
        <v>1.925402942759</v>
      </c>
    </row>
    <row r="8034" spans="2:2">
      <c r="B8034">
        <v>2.0159448694759199</v>
      </c>
    </row>
    <row r="8035" spans="2:2">
      <c r="B8035">
        <v>1.89788951915783</v>
      </c>
    </row>
    <row r="8036" spans="2:2">
      <c r="B8036">
        <v>1.98178154780148</v>
      </c>
    </row>
    <row r="8037" spans="2:2">
      <c r="B8037">
        <v>1.98915980882277</v>
      </c>
    </row>
    <row r="8038" spans="2:2">
      <c r="B8038">
        <v>2.1332182489359299</v>
      </c>
    </row>
    <row r="8039" spans="2:2">
      <c r="B8039">
        <v>1.92908279947025</v>
      </c>
    </row>
    <row r="8040" spans="2:2">
      <c r="B8040">
        <v>1.91177437319622</v>
      </c>
    </row>
    <row r="8041" spans="2:2">
      <c r="B8041">
        <v>2.0400578882931999</v>
      </c>
    </row>
    <row r="8042" spans="2:2">
      <c r="B8042">
        <v>1.9365982995026301</v>
      </c>
    </row>
    <row r="8043" spans="2:2">
      <c r="B8043">
        <v>1.9777061585407001</v>
      </c>
    </row>
    <row r="8044" spans="2:2">
      <c r="B8044">
        <v>2.00127644372684</v>
      </c>
    </row>
    <row r="8045" spans="2:2">
      <c r="B8045">
        <v>1.82734251993446</v>
      </c>
    </row>
    <row r="8046" spans="2:2">
      <c r="B8046">
        <v>2.0755991299643699</v>
      </c>
    </row>
    <row r="8047" spans="2:2">
      <c r="B8047">
        <v>2.0843250234213802</v>
      </c>
    </row>
    <row r="8048" spans="2:2">
      <c r="B8048">
        <v>2.2083566843005502</v>
      </c>
    </row>
    <row r="8049" spans="2:2">
      <c r="B8049">
        <v>1.9908475763885101</v>
      </c>
    </row>
    <row r="8050" spans="2:2">
      <c r="B8050">
        <v>2.05809464120922</v>
      </c>
    </row>
    <row r="8051" spans="2:2">
      <c r="B8051">
        <v>2.0645434547413699</v>
      </c>
    </row>
    <row r="8052" spans="2:2">
      <c r="B8052">
        <v>1.9706266431171899</v>
      </c>
    </row>
    <row r="8053" spans="2:2">
      <c r="B8053">
        <v>2.0693087002509798</v>
      </c>
    </row>
    <row r="8054" spans="2:2">
      <c r="B8054">
        <v>1.92216168210644</v>
      </c>
    </row>
    <row r="8055" spans="2:2">
      <c r="B8055">
        <v>1.9919231429788899</v>
      </c>
    </row>
    <row r="8056" spans="2:2">
      <c r="B8056">
        <v>2.0202068436520801</v>
      </c>
    </row>
    <row r="8057" spans="2:2">
      <c r="B8057">
        <v>2.0732421873511102</v>
      </c>
    </row>
    <row r="8058" spans="2:2">
      <c r="B8058">
        <v>1.90557599499638</v>
      </c>
    </row>
    <row r="8059" spans="2:2">
      <c r="B8059">
        <v>2.0805130873293098</v>
      </c>
    </row>
    <row r="8060" spans="2:2">
      <c r="B8060">
        <v>1.9268047473148699</v>
      </c>
    </row>
    <row r="8061" spans="2:2">
      <c r="B8061">
        <v>2.0357879931812501</v>
      </c>
    </row>
    <row r="8062" spans="2:2">
      <c r="B8062">
        <v>2.01815284005882</v>
      </c>
    </row>
    <row r="8063" spans="2:2">
      <c r="B8063">
        <v>2.0747479735448899</v>
      </c>
    </row>
    <row r="8064" spans="2:2">
      <c r="B8064">
        <v>1.9656982829015599</v>
      </c>
    </row>
    <row r="8065" spans="2:2">
      <c r="B8065">
        <v>1.9083777567653499</v>
      </c>
    </row>
    <row r="8066" spans="2:2">
      <c r="B8066">
        <v>1.98143723904262</v>
      </c>
    </row>
    <row r="8067" spans="2:2">
      <c r="B8067">
        <v>1.95922498578096</v>
      </c>
    </row>
    <row r="8068" spans="2:2">
      <c r="B8068">
        <v>1.9144365259189</v>
      </c>
    </row>
    <row r="8069" spans="2:2">
      <c r="B8069">
        <v>1.9588953665303199</v>
      </c>
    </row>
    <row r="8070" spans="2:2">
      <c r="B8070">
        <v>1.9033045460203299</v>
      </c>
    </row>
    <row r="8071" spans="2:2">
      <c r="B8071">
        <v>2.0367925411976602</v>
      </c>
    </row>
    <row r="8072" spans="2:2">
      <c r="B8072">
        <v>2.0139373729335599</v>
      </c>
    </row>
    <row r="8073" spans="2:2">
      <c r="B8073">
        <v>2.0246254950225899</v>
      </c>
    </row>
    <row r="8074" spans="2:2">
      <c r="B8074">
        <v>2.0036577720618198</v>
      </c>
    </row>
    <row r="8075" spans="2:2">
      <c r="B8075">
        <v>1.99609838125798</v>
      </c>
    </row>
    <row r="8076" spans="2:2">
      <c r="B8076">
        <v>1.9797597796719999</v>
      </c>
    </row>
    <row r="8077" spans="2:2">
      <c r="B8077">
        <v>1.98514437136101</v>
      </c>
    </row>
    <row r="8078" spans="2:2">
      <c r="B8078">
        <v>2.0217312554466802</v>
      </c>
    </row>
    <row r="8079" spans="2:2">
      <c r="B8079">
        <v>2.0226054021041602</v>
      </c>
    </row>
    <row r="8080" spans="2:2">
      <c r="B8080">
        <v>2.0345546709043898</v>
      </c>
    </row>
    <row r="8081" spans="2:2">
      <c r="B8081">
        <v>1.98156327777845</v>
      </c>
    </row>
    <row r="8082" spans="2:2">
      <c r="B8082">
        <v>1.9359842301252399</v>
      </c>
    </row>
    <row r="8083" spans="2:2">
      <c r="B8083">
        <v>2.1103376728447101</v>
      </c>
    </row>
    <row r="8084" spans="2:2">
      <c r="B8084">
        <v>1.87117516953644</v>
      </c>
    </row>
    <row r="8085" spans="2:2">
      <c r="B8085">
        <v>2.0704008978171098</v>
      </c>
    </row>
    <row r="8086" spans="2:2">
      <c r="B8086">
        <v>2.0039392336469599</v>
      </c>
    </row>
    <row r="8087" spans="2:2">
      <c r="B8087">
        <v>2.0892962839427098</v>
      </c>
    </row>
    <row r="8088" spans="2:2">
      <c r="B8088">
        <v>2.0259889558601998</v>
      </c>
    </row>
    <row r="8089" spans="2:2">
      <c r="B8089">
        <v>1.9094487006912899</v>
      </c>
    </row>
    <row r="8090" spans="2:2">
      <c r="B8090">
        <v>2.0430168158497999</v>
      </c>
    </row>
    <row r="8091" spans="2:2">
      <c r="B8091">
        <v>1.9009271880951599</v>
      </c>
    </row>
    <row r="8092" spans="2:2">
      <c r="B8092">
        <v>1.9471393592447199</v>
      </c>
    </row>
    <row r="8093" spans="2:2">
      <c r="B8093">
        <v>2.0759049312043998</v>
      </c>
    </row>
    <row r="8094" spans="2:2">
      <c r="B8094">
        <v>1.94710434085074</v>
      </c>
    </row>
    <row r="8095" spans="2:2">
      <c r="B8095">
        <v>1.9718939030404701</v>
      </c>
    </row>
    <row r="8096" spans="2:2">
      <c r="B8096">
        <v>2.0131700340729699</v>
      </c>
    </row>
    <row r="8097" spans="2:2">
      <c r="B8097">
        <v>2.25033439983372</v>
      </c>
    </row>
    <row r="8098" spans="2:2">
      <c r="B8098">
        <v>2.0463061933432098</v>
      </c>
    </row>
    <row r="8099" spans="2:2">
      <c r="B8099">
        <v>2.0341053431932599</v>
      </c>
    </row>
    <row r="8100" spans="2:2">
      <c r="B8100">
        <v>2.0026473134310399</v>
      </c>
    </row>
    <row r="8101" spans="2:2">
      <c r="B8101">
        <v>2.0577348675556402</v>
      </c>
    </row>
    <row r="8102" spans="2:2">
      <c r="B8102">
        <v>2.0294305926496001</v>
      </c>
    </row>
    <row r="8103" spans="2:2">
      <c r="B8103">
        <v>1.9465506263380501</v>
      </c>
    </row>
    <row r="8104" spans="2:2">
      <c r="B8104">
        <v>1.9401032350455101</v>
      </c>
    </row>
    <row r="8105" spans="2:2">
      <c r="B8105">
        <v>2.1215926825890898</v>
      </c>
    </row>
    <row r="8106" spans="2:2">
      <c r="B8106">
        <v>2.1397010040995399</v>
      </c>
    </row>
    <row r="8107" spans="2:2">
      <c r="B8107">
        <v>1.97885237416432</v>
      </c>
    </row>
    <row r="8108" spans="2:2">
      <c r="B8108">
        <v>1.9651651582245</v>
      </c>
    </row>
    <row r="8109" spans="2:2">
      <c r="B8109">
        <v>2.0465763896629898</v>
      </c>
    </row>
    <row r="8110" spans="2:2">
      <c r="B8110">
        <v>2.0695287870966999</v>
      </c>
    </row>
    <row r="8111" spans="2:2">
      <c r="B8111">
        <v>2.0691208663218199</v>
      </c>
    </row>
    <row r="8112" spans="2:2">
      <c r="B8112">
        <v>2.0007774395753799</v>
      </c>
    </row>
    <row r="8113" spans="2:2">
      <c r="B8113">
        <v>2.02377136771414</v>
      </c>
    </row>
    <row r="8114" spans="2:2">
      <c r="B8114">
        <v>2.0202909983056498</v>
      </c>
    </row>
    <row r="8115" spans="2:2">
      <c r="B8115">
        <v>1.9248394143706999</v>
      </c>
    </row>
    <row r="8116" spans="2:2">
      <c r="B8116">
        <v>1.9950532738334901</v>
      </c>
    </row>
    <row r="8117" spans="2:2">
      <c r="B8117">
        <v>2.0408587927886601</v>
      </c>
    </row>
    <row r="8118" spans="2:2">
      <c r="B8118">
        <v>2.0534469754725801</v>
      </c>
    </row>
    <row r="8119" spans="2:2">
      <c r="B8119">
        <v>1.89351597741869</v>
      </c>
    </row>
    <row r="8120" spans="2:2">
      <c r="B8120">
        <v>1.9704415548232199</v>
      </c>
    </row>
    <row r="8121" spans="2:2">
      <c r="B8121">
        <v>1.9133312210078099</v>
      </c>
    </row>
    <row r="8122" spans="2:2">
      <c r="B8122">
        <v>1.99535517290847</v>
      </c>
    </row>
    <row r="8123" spans="2:2">
      <c r="B8123">
        <v>1.8933463415712799</v>
      </c>
    </row>
    <row r="8124" spans="2:2">
      <c r="B8124">
        <v>1.96242336319933</v>
      </c>
    </row>
    <row r="8125" spans="2:2">
      <c r="B8125">
        <v>1.96964448998204</v>
      </c>
    </row>
    <row r="8126" spans="2:2">
      <c r="B8126">
        <v>2.0086216875816199</v>
      </c>
    </row>
    <row r="8127" spans="2:2">
      <c r="B8127">
        <v>2.03108088271218</v>
      </c>
    </row>
    <row r="8128" spans="2:2">
      <c r="B8128">
        <v>2.0298458935216099</v>
      </c>
    </row>
    <row r="8129" spans="2:2">
      <c r="B8129">
        <v>1.96290201733228</v>
      </c>
    </row>
    <row r="8130" spans="2:2">
      <c r="B8130">
        <v>2.07635900213808</v>
      </c>
    </row>
    <row r="8131" spans="2:2">
      <c r="B8131">
        <v>1.92822087575401</v>
      </c>
    </row>
    <row r="8132" spans="2:2">
      <c r="B8132">
        <v>1.96489011817287</v>
      </c>
    </row>
    <row r="8133" spans="2:2">
      <c r="B8133">
        <v>2.0477562538093301</v>
      </c>
    </row>
    <row r="8134" spans="2:2">
      <c r="B8134">
        <v>1.98008861547463</v>
      </c>
    </row>
    <row r="8135" spans="2:2">
      <c r="B8135">
        <v>1.9596489611025101</v>
      </c>
    </row>
    <row r="8136" spans="2:2">
      <c r="B8136">
        <v>1.96417757716729</v>
      </c>
    </row>
    <row r="8137" spans="2:2">
      <c r="B8137">
        <v>2.0345189211847599</v>
      </c>
    </row>
    <row r="8138" spans="2:2">
      <c r="B8138">
        <v>1.98779312894319</v>
      </c>
    </row>
    <row r="8139" spans="2:2">
      <c r="B8139">
        <v>2.0849926697900898</v>
      </c>
    </row>
    <row r="8140" spans="2:2">
      <c r="B8140">
        <v>2.0891243184788002</v>
      </c>
    </row>
    <row r="8141" spans="2:2">
      <c r="B8141">
        <v>2.0539083831441398</v>
      </c>
    </row>
    <row r="8142" spans="2:2">
      <c r="B8142">
        <v>1.9609583481633499</v>
      </c>
    </row>
    <row r="8143" spans="2:2">
      <c r="B8143">
        <v>1.9147717489980001</v>
      </c>
    </row>
    <row r="8144" spans="2:2">
      <c r="B8144">
        <v>2.0791217079033002</v>
      </c>
    </row>
    <row r="8145" spans="2:2">
      <c r="B8145">
        <v>1.99264539060375</v>
      </c>
    </row>
    <row r="8146" spans="2:2">
      <c r="B8146">
        <v>1.9867811076186099</v>
      </c>
    </row>
    <row r="8147" spans="2:2">
      <c r="B8147">
        <v>2.04816386564177</v>
      </c>
    </row>
    <row r="8148" spans="2:2">
      <c r="B8148">
        <v>2.0000982097654898</v>
      </c>
    </row>
    <row r="8149" spans="2:2">
      <c r="B8149">
        <v>2.10094740299126</v>
      </c>
    </row>
    <row r="8150" spans="2:2">
      <c r="B8150">
        <v>2.0199404767770699</v>
      </c>
    </row>
    <row r="8151" spans="2:2">
      <c r="B8151">
        <v>2.0025004526582801</v>
      </c>
    </row>
    <row r="8152" spans="2:2">
      <c r="B8152">
        <v>1.99616194999703</v>
      </c>
    </row>
    <row r="8153" spans="2:2">
      <c r="B8153">
        <v>1.95043662933046</v>
      </c>
    </row>
    <row r="8154" spans="2:2">
      <c r="B8154">
        <v>2.0493835249052998</v>
      </c>
    </row>
    <row r="8155" spans="2:2">
      <c r="B8155">
        <v>1.9414641906485901</v>
      </c>
    </row>
    <row r="8156" spans="2:2">
      <c r="B8156">
        <v>1.9154326123149801</v>
      </c>
    </row>
    <row r="8157" spans="2:2">
      <c r="B8157">
        <v>1.88408154088114</v>
      </c>
    </row>
    <row r="8158" spans="2:2">
      <c r="B8158">
        <v>1.97419753989305</v>
      </c>
    </row>
    <row r="8159" spans="2:2">
      <c r="B8159">
        <v>1.87546695944185</v>
      </c>
    </row>
    <row r="8160" spans="2:2">
      <c r="B8160">
        <v>2.0257299717572899</v>
      </c>
    </row>
    <row r="8161" spans="2:2">
      <c r="B8161">
        <v>1.9442390704325001</v>
      </c>
    </row>
    <row r="8162" spans="2:2">
      <c r="B8162">
        <v>2.0156473334527898</v>
      </c>
    </row>
    <row r="8163" spans="2:2">
      <c r="B8163">
        <v>2.0984049968214</v>
      </c>
    </row>
    <row r="8164" spans="2:2">
      <c r="B8164">
        <v>2.1184438437070998</v>
      </c>
    </row>
    <row r="8165" spans="2:2">
      <c r="B8165">
        <v>2.13515528270917</v>
      </c>
    </row>
    <row r="8166" spans="2:2">
      <c r="B8166">
        <v>2.0456960450244699</v>
      </c>
    </row>
    <row r="8167" spans="2:2">
      <c r="B8167">
        <v>1.94876813350418</v>
      </c>
    </row>
    <row r="8168" spans="2:2">
      <c r="B8168">
        <v>2.0172404493358198</v>
      </c>
    </row>
    <row r="8169" spans="2:2">
      <c r="B8169">
        <v>1.94490598419373</v>
      </c>
    </row>
    <row r="8170" spans="2:2">
      <c r="B8170">
        <v>1.99514041645333</v>
      </c>
    </row>
    <row r="8171" spans="2:2">
      <c r="B8171">
        <v>2.0189890478338901</v>
      </c>
    </row>
    <row r="8172" spans="2:2">
      <c r="B8172">
        <v>1.8868579847571201</v>
      </c>
    </row>
    <row r="8173" spans="2:2">
      <c r="B8173">
        <v>2.04973064176622</v>
      </c>
    </row>
    <row r="8174" spans="2:2">
      <c r="B8174">
        <v>1.9277642968890401</v>
      </c>
    </row>
    <row r="8175" spans="2:2">
      <c r="B8175">
        <v>2.03479274774726</v>
      </c>
    </row>
    <row r="8176" spans="2:2">
      <c r="B8176">
        <v>1.9567017591858999</v>
      </c>
    </row>
    <row r="8177" spans="2:2">
      <c r="B8177">
        <v>1.98357631315386</v>
      </c>
    </row>
    <row r="8178" spans="2:2">
      <c r="B8178">
        <v>2.0742140833245002</v>
      </c>
    </row>
    <row r="8179" spans="2:2">
      <c r="B8179">
        <v>2.0406772980138101</v>
      </c>
    </row>
    <row r="8180" spans="2:2">
      <c r="B8180">
        <v>1.87230872110226</v>
      </c>
    </row>
    <row r="8181" spans="2:2">
      <c r="B8181">
        <v>1.99106510349802</v>
      </c>
    </row>
    <row r="8182" spans="2:2">
      <c r="B8182">
        <v>2.03830795075636</v>
      </c>
    </row>
    <row r="8183" spans="2:2">
      <c r="B8183">
        <v>1.98827943352008</v>
      </c>
    </row>
    <row r="8184" spans="2:2">
      <c r="B8184">
        <v>1.93364180807165</v>
      </c>
    </row>
    <row r="8185" spans="2:2">
      <c r="B8185">
        <v>1.92553761492819</v>
      </c>
    </row>
    <row r="8186" spans="2:2">
      <c r="B8186">
        <v>1.93890901231596</v>
      </c>
    </row>
    <row r="8187" spans="2:2">
      <c r="B8187">
        <v>2.0366183508642601</v>
      </c>
    </row>
    <row r="8188" spans="2:2">
      <c r="B8188">
        <v>1.88150550163577</v>
      </c>
    </row>
    <row r="8189" spans="2:2">
      <c r="B8189">
        <v>2.0431253444735198</v>
      </c>
    </row>
    <row r="8190" spans="2:2">
      <c r="B8190">
        <v>1.9821019703974601</v>
      </c>
    </row>
    <row r="8191" spans="2:2">
      <c r="B8191">
        <v>2.08167726750774</v>
      </c>
    </row>
    <row r="8192" spans="2:2">
      <c r="B8192">
        <v>1.9283967974551699</v>
      </c>
    </row>
    <row r="8193" spans="2:2">
      <c r="B8193">
        <v>1.9968610673130001</v>
      </c>
    </row>
    <row r="8194" spans="2:2">
      <c r="B8194">
        <v>2.0111068856703098</v>
      </c>
    </row>
    <row r="8195" spans="2:2">
      <c r="B8195">
        <v>2.0113116431853801</v>
      </c>
    </row>
    <row r="8196" spans="2:2">
      <c r="B8196">
        <v>1.9869157838807301</v>
      </c>
    </row>
    <row r="8197" spans="2:2">
      <c r="B8197">
        <v>1.8472287949022901</v>
      </c>
    </row>
    <row r="8198" spans="2:2">
      <c r="B8198">
        <v>2.0172276058043201</v>
      </c>
    </row>
    <row r="8199" spans="2:2">
      <c r="B8199">
        <v>1.9860790360534</v>
      </c>
    </row>
    <row r="8200" spans="2:2">
      <c r="B8200">
        <v>1.98012500443501</v>
      </c>
    </row>
    <row r="8201" spans="2:2">
      <c r="B8201">
        <v>2.0116334551690001</v>
      </c>
    </row>
    <row r="8202" spans="2:2">
      <c r="B8202">
        <v>1.9698159655049901</v>
      </c>
    </row>
    <row r="8203" spans="2:2">
      <c r="B8203">
        <v>1.96506028771925</v>
      </c>
    </row>
    <row r="8204" spans="2:2">
      <c r="B8204">
        <v>2.0339147248495602</v>
      </c>
    </row>
    <row r="8205" spans="2:2">
      <c r="B8205">
        <v>1.92289256733633</v>
      </c>
    </row>
    <row r="8206" spans="2:2">
      <c r="B8206">
        <v>2.02195778929305</v>
      </c>
    </row>
    <row r="8207" spans="2:2">
      <c r="B8207">
        <v>2.0127303276387298</v>
      </c>
    </row>
    <row r="8208" spans="2:2">
      <c r="B8208">
        <v>2.0138884508561401</v>
      </c>
    </row>
    <row r="8209" spans="2:2">
      <c r="B8209">
        <v>2.0102687359318199</v>
      </c>
    </row>
    <row r="8210" spans="2:2">
      <c r="B8210">
        <v>1.97580231949811</v>
      </c>
    </row>
    <row r="8211" spans="2:2">
      <c r="B8211">
        <v>2.0383061178044302</v>
      </c>
    </row>
    <row r="8212" spans="2:2">
      <c r="B8212">
        <v>1.9671015338406701</v>
      </c>
    </row>
    <row r="8213" spans="2:2">
      <c r="B8213">
        <v>1.88983627459491</v>
      </c>
    </row>
    <row r="8214" spans="2:2">
      <c r="B8214">
        <v>2.0694937846739001</v>
      </c>
    </row>
    <row r="8215" spans="2:2">
      <c r="B8215">
        <v>1.99012620688152</v>
      </c>
    </row>
    <row r="8216" spans="2:2">
      <c r="B8216">
        <v>2.00283060829562</v>
      </c>
    </row>
    <row r="8217" spans="2:2">
      <c r="B8217">
        <v>2.0217250648390901</v>
      </c>
    </row>
    <row r="8218" spans="2:2">
      <c r="B8218">
        <v>2.01558203666518</v>
      </c>
    </row>
    <row r="8219" spans="2:2">
      <c r="B8219">
        <v>1.8962229378043001</v>
      </c>
    </row>
    <row r="8220" spans="2:2">
      <c r="B8220">
        <v>2.0175705786991398</v>
      </c>
    </row>
    <row r="8221" spans="2:2">
      <c r="B8221">
        <v>1.8772385265801901</v>
      </c>
    </row>
    <row r="8222" spans="2:2">
      <c r="B8222">
        <v>2.0693992367682998</v>
      </c>
    </row>
    <row r="8223" spans="2:2">
      <c r="B8223">
        <v>1.98216533695345</v>
      </c>
    </row>
    <row r="8224" spans="2:2">
      <c r="B8224">
        <v>2.0069520260416098</v>
      </c>
    </row>
    <row r="8225" spans="2:2">
      <c r="B8225">
        <v>1.9394145409008801</v>
      </c>
    </row>
    <row r="8226" spans="2:2">
      <c r="B8226">
        <v>2.06481247809214</v>
      </c>
    </row>
    <row r="8227" spans="2:2">
      <c r="B8227">
        <v>1.95527731065401</v>
      </c>
    </row>
    <row r="8228" spans="2:2">
      <c r="B8228">
        <v>1.9963704119812999</v>
      </c>
    </row>
    <row r="8229" spans="2:2">
      <c r="B8229">
        <v>1.9418481572096</v>
      </c>
    </row>
    <row r="8230" spans="2:2">
      <c r="B8230">
        <v>1.9816248778241901</v>
      </c>
    </row>
    <row r="8231" spans="2:2">
      <c r="B8231">
        <v>2.0517400272205899</v>
      </c>
    </row>
    <row r="8232" spans="2:2">
      <c r="B8232">
        <v>1.9618004785690899</v>
      </c>
    </row>
    <row r="8233" spans="2:2">
      <c r="B8233">
        <v>1.9324202904574901</v>
      </c>
    </row>
    <row r="8234" spans="2:2">
      <c r="B8234">
        <v>1.85604859271401</v>
      </c>
    </row>
    <row r="8235" spans="2:2">
      <c r="B8235">
        <v>2.0210044594391499</v>
      </c>
    </row>
    <row r="8236" spans="2:2">
      <c r="B8236">
        <v>1.9988925649415299</v>
      </c>
    </row>
    <row r="8237" spans="2:2">
      <c r="B8237">
        <v>2.0023556274422898</v>
      </c>
    </row>
    <row r="8238" spans="2:2">
      <c r="B8238">
        <v>2.00487367623629</v>
      </c>
    </row>
    <row r="8239" spans="2:2">
      <c r="B8239">
        <v>1.93468417233871</v>
      </c>
    </row>
    <row r="8240" spans="2:2">
      <c r="B8240">
        <v>1.98641516524882</v>
      </c>
    </row>
    <row r="8241" spans="2:2">
      <c r="B8241">
        <v>1.9902167157624699</v>
      </c>
    </row>
    <row r="8242" spans="2:2">
      <c r="B8242">
        <v>2.0133311775572902</v>
      </c>
    </row>
    <row r="8243" spans="2:2">
      <c r="B8243">
        <v>2.0120977921754402</v>
      </c>
    </row>
    <row r="8244" spans="2:2">
      <c r="B8244">
        <v>2.0585296726094602</v>
      </c>
    </row>
    <row r="8245" spans="2:2">
      <c r="B8245">
        <v>2.0077953010904599</v>
      </c>
    </row>
    <row r="8246" spans="2:2">
      <c r="B8246">
        <v>1.95354525834653</v>
      </c>
    </row>
    <row r="8247" spans="2:2">
      <c r="B8247">
        <v>1.9142101432062399</v>
      </c>
    </row>
    <row r="8248" spans="2:2">
      <c r="B8248">
        <v>2.0199760213092999</v>
      </c>
    </row>
    <row r="8249" spans="2:2">
      <c r="B8249">
        <v>1.99071398428762</v>
      </c>
    </row>
    <row r="8250" spans="2:2">
      <c r="B8250">
        <v>1.96172918692778</v>
      </c>
    </row>
    <row r="8251" spans="2:2">
      <c r="B8251">
        <v>2.1001521714404601</v>
      </c>
    </row>
    <row r="8252" spans="2:2">
      <c r="B8252">
        <v>2.0164373537158999</v>
      </c>
    </row>
    <row r="8253" spans="2:2">
      <c r="B8253">
        <v>2.0365018146173699</v>
      </c>
    </row>
    <row r="8254" spans="2:2">
      <c r="B8254">
        <v>1.9619680665922801</v>
      </c>
    </row>
    <row r="8255" spans="2:2">
      <c r="B8255">
        <v>1.9989727417908301</v>
      </c>
    </row>
    <row r="8256" spans="2:2">
      <c r="B8256">
        <v>1.9507176186095501</v>
      </c>
    </row>
    <row r="8257" spans="2:2">
      <c r="B8257">
        <v>1.9785856209208501</v>
      </c>
    </row>
    <row r="8258" spans="2:2">
      <c r="B8258">
        <v>1.9534198839018999</v>
      </c>
    </row>
    <row r="8259" spans="2:2">
      <c r="B8259">
        <v>2.0715226665992801</v>
      </c>
    </row>
    <row r="8260" spans="2:2">
      <c r="B8260">
        <v>2.03062646128055</v>
      </c>
    </row>
    <row r="8261" spans="2:2">
      <c r="B8261">
        <v>1.96689594335549</v>
      </c>
    </row>
    <row r="8262" spans="2:2">
      <c r="B8262">
        <v>2.0177024714929002</v>
      </c>
    </row>
    <row r="8263" spans="2:2">
      <c r="B8263">
        <v>1.98761189489572</v>
      </c>
    </row>
    <row r="8264" spans="2:2">
      <c r="B8264">
        <v>2.0149952427630602</v>
      </c>
    </row>
    <row r="8265" spans="2:2">
      <c r="B8265">
        <v>1.90934799653192</v>
      </c>
    </row>
    <row r="8266" spans="2:2">
      <c r="B8266">
        <v>1.9682670745744699</v>
      </c>
    </row>
    <row r="8267" spans="2:2">
      <c r="B8267">
        <v>2.07814133286473</v>
      </c>
    </row>
    <row r="8268" spans="2:2">
      <c r="B8268">
        <v>1.98343792437193</v>
      </c>
    </row>
    <row r="8269" spans="2:2">
      <c r="B8269">
        <v>2.0092356060264001</v>
      </c>
    </row>
    <row r="8270" spans="2:2">
      <c r="B8270">
        <v>2.01042203617421</v>
      </c>
    </row>
    <row r="8271" spans="2:2">
      <c r="B8271">
        <v>2.0691672173827</v>
      </c>
    </row>
    <row r="8272" spans="2:2">
      <c r="B8272">
        <v>2.0171116336016799</v>
      </c>
    </row>
    <row r="8273" spans="2:2">
      <c r="B8273">
        <v>2.0160082757697602</v>
      </c>
    </row>
    <row r="8274" spans="2:2">
      <c r="B8274">
        <v>1.8940615512980301</v>
      </c>
    </row>
    <row r="8275" spans="2:2">
      <c r="B8275">
        <v>2.1161787977419202</v>
      </c>
    </row>
    <row r="8276" spans="2:2">
      <c r="B8276">
        <v>1.96361769157102</v>
      </c>
    </row>
    <row r="8277" spans="2:2">
      <c r="B8277">
        <v>2.06972977408368</v>
      </c>
    </row>
    <row r="8278" spans="2:2">
      <c r="B8278">
        <v>1.98411105789988</v>
      </c>
    </row>
    <row r="8279" spans="2:2">
      <c r="B8279">
        <v>1.8922432745648501</v>
      </c>
    </row>
    <row r="8280" spans="2:2">
      <c r="B8280">
        <v>1.91546490826265</v>
      </c>
    </row>
    <row r="8281" spans="2:2">
      <c r="B8281">
        <v>2.1162555560406999</v>
      </c>
    </row>
    <row r="8282" spans="2:2">
      <c r="B8282">
        <v>1.92395620152639</v>
      </c>
    </row>
    <row r="8283" spans="2:2">
      <c r="B8283">
        <v>2.01727956138284</v>
      </c>
    </row>
    <row r="8284" spans="2:2">
      <c r="B8284">
        <v>1.9598411691628299</v>
      </c>
    </row>
    <row r="8285" spans="2:2">
      <c r="B8285">
        <v>1.9474841414324999</v>
      </c>
    </row>
    <row r="8286" spans="2:2">
      <c r="B8286">
        <v>1.90002389958257</v>
      </c>
    </row>
    <row r="8287" spans="2:2">
      <c r="B8287">
        <v>2.0410849215393498</v>
      </c>
    </row>
    <row r="8288" spans="2:2">
      <c r="B8288">
        <v>2.0040964911922701</v>
      </c>
    </row>
    <row r="8289" spans="2:2">
      <c r="B8289">
        <v>2.0963639951073101</v>
      </c>
    </row>
    <row r="8290" spans="2:2">
      <c r="B8290">
        <v>2.0220213949828998</v>
      </c>
    </row>
    <row r="8291" spans="2:2">
      <c r="B8291">
        <v>1.9812628708017499</v>
      </c>
    </row>
    <row r="8292" spans="2:2">
      <c r="B8292">
        <v>2.09622255435489</v>
      </c>
    </row>
    <row r="8293" spans="2:2">
      <c r="B8293">
        <v>1.9831937467583001</v>
      </c>
    </row>
    <row r="8294" spans="2:2">
      <c r="B8294">
        <v>2.06823792236835</v>
      </c>
    </row>
    <row r="8295" spans="2:2">
      <c r="B8295">
        <v>2.1165237666935801</v>
      </c>
    </row>
    <row r="8296" spans="2:2">
      <c r="B8296">
        <v>2.08839802498836</v>
      </c>
    </row>
    <row r="8297" spans="2:2">
      <c r="B8297">
        <v>2.0871095503413302</v>
      </c>
    </row>
    <row r="8298" spans="2:2">
      <c r="B8298">
        <v>1.91723260061196</v>
      </c>
    </row>
    <row r="8299" spans="2:2">
      <c r="B8299">
        <v>2.0279878292293598</v>
      </c>
    </row>
    <row r="8300" spans="2:2">
      <c r="B8300">
        <v>2.0196174860957101</v>
      </c>
    </row>
    <row r="8301" spans="2:2">
      <c r="B8301">
        <v>1.9553724753931201</v>
      </c>
    </row>
    <row r="8302" spans="2:2">
      <c r="B8302">
        <v>1.8944877131506099</v>
      </c>
    </row>
    <row r="8303" spans="2:2">
      <c r="B8303">
        <v>2.0780405539923601</v>
      </c>
    </row>
    <row r="8304" spans="2:2">
      <c r="B8304">
        <v>1.9440168548407499</v>
      </c>
    </row>
    <row r="8305" spans="2:2">
      <c r="B8305">
        <v>1.9796161746368</v>
      </c>
    </row>
    <row r="8306" spans="2:2">
      <c r="B8306">
        <v>1.9555915825641399</v>
      </c>
    </row>
    <row r="8307" spans="2:2">
      <c r="B8307">
        <v>2.06336199918091</v>
      </c>
    </row>
    <row r="8308" spans="2:2">
      <c r="B8308">
        <v>1.9317539381514499</v>
      </c>
    </row>
    <row r="8309" spans="2:2">
      <c r="B8309">
        <v>2.0297135796123</v>
      </c>
    </row>
    <row r="8310" spans="2:2">
      <c r="B8310">
        <v>2.0605681050129601</v>
      </c>
    </row>
    <row r="8311" spans="2:2">
      <c r="B8311">
        <v>2.0008970741792602</v>
      </c>
    </row>
    <row r="8312" spans="2:2">
      <c r="B8312">
        <v>1.9114320599260799</v>
      </c>
    </row>
    <row r="8313" spans="2:2">
      <c r="B8313">
        <v>2.05751209170589</v>
      </c>
    </row>
    <row r="8314" spans="2:2">
      <c r="B8314">
        <v>2.0385618029378598</v>
      </c>
    </row>
    <row r="8315" spans="2:2">
      <c r="B8315">
        <v>2.0275600271794798</v>
      </c>
    </row>
    <row r="8316" spans="2:2">
      <c r="B8316">
        <v>1.9975824632727901</v>
      </c>
    </row>
    <row r="8317" spans="2:2">
      <c r="B8317">
        <v>2.06722287233791</v>
      </c>
    </row>
    <row r="8318" spans="2:2">
      <c r="B8318">
        <v>2.10408956678826</v>
      </c>
    </row>
    <row r="8319" spans="2:2">
      <c r="B8319">
        <v>2.0382880307529101</v>
      </c>
    </row>
    <row r="8320" spans="2:2">
      <c r="B8320">
        <v>2.0510986533681699</v>
      </c>
    </row>
    <row r="8321" spans="2:2">
      <c r="B8321">
        <v>2.0246868756060001</v>
      </c>
    </row>
    <row r="8322" spans="2:2">
      <c r="B8322">
        <v>2.1389470110692299</v>
      </c>
    </row>
    <row r="8323" spans="2:2">
      <c r="B8323">
        <v>1.9592204528714401</v>
      </c>
    </row>
    <row r="8324" spans="2:2">
      <c r="B8324">
        <v>1.9906547787575299</v>
      </c>
    </row>
    <row r="8325" spans="2:2">
      <c r="B8325">
        <v>1.9653132159676201</v>
      </c>
    </row>
    <row r="8326" spans="2:2">
      <c r="B8326">
        <v>2.0330462776336802</v>
      </c>
    </row>
    <row r="8327" spans="2:2">
      <c r="B8327">
        <v>1.94574517552552</v>
      </c>
    </row>
    <row r="8328" spans="2:2">
      <c r="B8328">
        <v>2.0679230673566402</v>
      </c>
    </row>
    <row r="8329" spans="2:2">
      <c r="B8329">
        <v>1.9567450480156201</v>
      </c>
    </row>
    <row r="8330" spans="2:2">
      <c r="B8330">
        <v>1.87459819408397</v>
      </c>
    </row>
    <row r="8331" spans="2:2">
      <c r="B8331">
        <v>1.9695477741087399</v>
      </c>
    </row>
    <row r="8332" spans="2:2">
      <c r="B8332">
        <v>1.94230443611623</v>
      </c>
    </row>
    <row r="8333" spans="2:2">
      <c r="B8333">
        <v>2.0214171386224802</v>
      </c>
    </row>
    <row r="8334" spans="2:2">
      <c r="B8334">
        <v>2.1713273447832599</v>
      </c>
    </row>
    <row r="8335" spans="2:2">
      <c r="B8335">
        <v>1.9511668661797099</v>
      </c>
    </row>
    <row r="8336" spans="2:2">
      <c r="B8336">
        <v>2.06369355873362</v>
      </c>
    </row>
    <row r="8337" spans="2:2">
      <c r="B8337">
        <v>2.0263227994772599</v>
      </c>
    </row>
    <row r="8338" spans="2:2">
      <c r="B8338">
        <v>2.00494513810794</v>
      </c>
    </row>
    <row r="8339" spans="2:2">
      <c r="B8339">
        <v>1.92640198637162</v>
      </c>
    </row>
    <row r="8340" spans="2:2">
      <c r="B8340">
        <v>1.9613695145305801</v>
      </c>
    </row>
    <row r="8341" spans="2:2">
      <c r="B8341">
        <v>1.9506865111437901</v>
      </c>
    </row>
    <row r="8342" spans="2:2">
      <c r="B8342">
        <v>1.94357031509655</v>
      </c>
    </row>
    <row r="8343" spans="2:2">
      <c r="B8343">
        <v>2.13064478042413</v>
      </c>
    </row>
    <row r="8344" spans="2:2">
      <c r="B8344">
        <v>1.9963835469825699</v>
      </c>
    </row>
    <row r="8345" spans="2:2">
      <c r="B8345">
        <v>1.89237152907402</v>
      </c>
    </row>
    <row r="8346" spans="2:2">
      <c r="B8346">
        <v>1.9722005400595899</v>
      </c>
    </row>
    <row r="8347" spans="2:2">
      <c r="B8347">
        <v>1.9993912682583801</v>
      </c>
    </row>
    <row r="8348" spans="2:2">
      <c r="B8348">
        <v>2.0498639401440801</v>
      </c>
    </row>
    <row r="8349" spans="2:2">
      <c r="B8349">
        <v>2.00760311239807</v>
      </c>
    </row>
    <row r="8350" spans="2:2">
      <c r="B8350">
        <v>2.0410153051758799</v>
      </c>
    </row>
    <row r="8351" spans="2:2">
      <c r="B8351">
        <v>1.9386610239530699</v>
      </c>
    </row>
    <row r="8352" spans="2:2">
      <c r="B8352">
        <v>1.90112792236043</v>
      </c>
    </row>
    <row r="8353" spans="2:2">
      <c r="B8353">
        <v>1.9412057688839299</v>
      </c>
    </row>
    <row r="8354" spans="2:2">
      <c r="B8354">
        <v>1.9928104616925799</v>
      </c>
    </row>
    <row r="8355" spans="2:2">
      <c r="B8355">
        <v>1.94924708944724</v>
      </c>
    </row>
    <row r="8356" spans="2:2">
      <c r="B8356">
        <v>2.04690016420391</v>
      </c>
    </row>
    <row r="8357" spans="2:2">
      <c r="B8357">
        <v>2.0734507562081599</v>
      </c>
    </row>
    <row r="8358" spans="2:2">
      <c r="B8358">
        <v>1.89651024894229</v>
      </c>
    </row>
    <row r="8359" spans="2:2">
      <c r="B8359">
        <v>2.0777046601831799</v>
      </c>
    </row>
    <row r="8360" spans="2:2">
      <c r="B8360">
        <v>2.06835207938036</v>
      </c>
    </row>
    <row r="8361" spans="2:2">
      <c r="B8361">
        <v>1.9671520780629701</v>
      </c>
    </row>
    <row r="8362" spans="2:2">
      <c r="B8362">
        <v>2.05439324761445</v>
      </c>
    </row>
    <row r="8363" spans="2:2">
      <c r="B8363">
        <v>1.98752166415193</v>
      </c>
    </row>
    <row r="8364" spans="2:2">
      <c r="B8364">
        <v>1.9705396562179101</v>
      </c>
    </row>
    <row r="8365" spans="2:2">
      <c r="B8365">
        <v>1.9448170135457299</v>
      </c>
    </row>
    <row r="8366" spans="2:2">
      <c r="B8366">
        <v>1.8897899359950501</v>
      </c>
    </row>
    <row r="8367" spans="2:2">
      <c r="B8367">
        <v>1.94751025798241</v>
      </c>
    </row>
    <row r="8368" spans="2:2">
      <c r="B8368">
        <v>2.0322492390351399</v>
      </c>
    </row>
    <row r="8369" spans="2:2">
      <c r="B8369">
        <v>1.9695229062961099</v>
      </c>
    </row>
    <row r="8370" spans="2:2">
      <c r="B8370">
        <v>2.0342827161252099</v>
      </c>
    </row>
    <row r="8371" spans="2:2">
      <c r="B8371">
        <v>2.0317115733348801</v>
      </c>
    </row>
    <row r="8372" spans="2:2">
      <c r="B8372">
        <v>1.99219088597543</v>
      </c>
    </row>
    <row r="8373" spans="2:2">
      <c r="B8373">
        <v>2.05036207184722</v>
      </c>
    </row>
    <row r="8374" spans="2:2">
      <c r="B8374">
        <v>2.02308683550805</v>
      </c>
    </row>
    <row r="8375" spans="2:2">
      <c r="B8375">
        <v>2.0089911986010902</v>
      </c>
    </row>
    <row r="8376" spans="2:2">
      <c r="B8376">
        <v>2.0821875585479899</v>
      </c>
    </row>
    <row r="8377" spans="2:2">
      <c r="B8377">
        <v>1.9135329894765101</v>
      </c>
    </row>
    <row r="8378" spans="2:2">
      <c r="B8378">
        <v>2.04664385230299</v>
      </c>
    </row>
    <row r="8379" spans="2:2">
      <c r="B8379">
        <v>1.97916480954875</v>
      </c>
    </row>
    <row r="8380" spans="2:2">
      <c r="B8380">
        <v>1.94714637599174</v>
      </c>
    </row>
    <row r="8381" spans="2:2">
      <c r="B8381">
        <v>2.0091108241782401</v>
      </c>
    </row>
    <row r="8382" spans="2:2">
      <c r="B8382">
        <v>2.0065570160220698</v>
      </c>
    </row>
    <row r="8383" spans="2:2">
      <c r="B8383">
        <v>1.99129764628946</v>
      </c>
    </row>
    <row r="8384" spans="2:2">
      <c r="B8384">
        <v>1.8981138005677001</v>
      </c>
    </row>
    <row r="8385" spans="2:2">
      <c r="B8385">
        <v>2.00877048740124</v>
      </c>
    </row>
    <row r="8386" spans="2:2">
      <c r="B8386">
        <v>1.9556928761383201</v>
      </c>
    </row>
    <row r="8387" spans="2:2">
      <c r="B8387">
        <v>2.09346879898483</v>
      </c>
    </row>
    <row r="8388" spans="2:2">
      <c r="B8388">
        <v>1.8740093121113599</v>
      </c>
    </row>
    <row r="8389" spans="2:2">
      <c r="B8389">
        <v>2.0371880542519398</v>
      </c>
    </row>
    <row r="8390" spans="2:2">
      <c r="B8390">
        <v>2.0866218899828999</v>
      </c>
    </row>
    <row r="8391" spans="2:2">
      <c r="B8391">
        <v>1.98435773768485</v>
      </c>
    </row>
    <row r="8392" spans="2:2">
      <c r="B8392">
        <v>1.9158393242179399</v>
      </c>
    </row>
    <row r="8393" spans="2:2">
      <c r="B8393">
        <v>1.97392785889115</v>
      </c>
    </row>
    <row r="8394" spans="2:2">
      <c r="B8394">
        <v>2.00527625751173</v>
      </c>
    </row>
    <row r="8395" spans="2:2">
      <c r="B8395">
        <v>1.9612140603650801</v>
      </c>
    </row>
    <row r="8396" spans="2:2">
      <c r="B8396">
        <v>1.9607996430219801</v>
      </c>
    </row>
    <row r="8397" spans="2:2">
      <c r="B8397">
        <v>1.95860358930617</v>
      </c>
    </row>
    <row r="8398" spans="2:2">
      <c r="B8398">
        <v>2.0456473437824498</v>
      </c>
    </row>
    <row r="8399" spans="2:2">
      <c r="B8399">
        <v>2.0758626873158699</v>
      </c>
    </row>
    <row r="8400" spans="2:2">
      <c r="B8400">
        <v>2.0212140593885799</v>
      </c>
    </row>
    <row r="8401" spans="2:2">
      <c r="B8401">
        <v>1.9030223905115899</v>
      </c>
    </row>
    <row r="8402" spans="2:2">
      <c r="B8402">
        <v>1.9357225155459501</v>
      </c>
    </row>
    <row r="8403" spans="2:2">
      <c r="B8403">
        <v>2.0233523583734301</v>
      </c>
    </row>
    <row r="8404" spans="2:2">
      <c r="B8404">
        <v>1.94483193453639</v>
      </c>
    </row>
    <row r="8405" spans="2:2">
      <c r="B8405">
        <v>1.9495484430502199</v>
      </c>
    </row>
    <row r="8406" spans="2:2">
      <c r="B8406">
        <v>1.9138178161808701</v>
      </c>
    </row>
    <row r="8407" spans="2:2">
      <c r="B8407">
        <v>2.0184024670273901</v>
      </c>
    </row>
    <row r="8408" spans="2:2">
      <c r="B8408">
        <v>2.0242356280904001</v>
      </c>
    </row>
    <row r="8409" spans="2:2">
      <c r="B8409">
        <v>1.8766939558956599</v>
      </c>
    </row>
    <row r="8410" spans="2:2">
      <c r="B8410">
        <v>2.0624814399003601</v>
      </c>
    </row>
    <row r="8411" spans="2:2">
      <c r="B8411">
        <v>1.9963332180945601</v>
      </c>
    </row>
    <row r="8412" spans="2:2">
      <c r="B8412">
        <v>2.0639314242077602</v>
      </c>
    </row>
    <row r="8413" spans="2:2">
      <c r="B8413">
        <v>1.93777533896731</v>
      </c>
    </row>
    <row r="8414" spans="2:2">
      <c r="B8414">
        <v>2.0046157021117001</v>
      </c>
    </row>
    <row r="8415" spans="2:2">
      <c r="B8415">
        <v>2.1216314372745502</v>
      </c>
    </row>
    <row r="8416" spans="2:2">
      <c r="B8416">
        <v>2.05041359573036</v>
      </c>
    </row>
    <row r="8417" spans="2:2">
      <c r="B8417">
        <v>1.9882124237808301</v>
      </c>
    </row>
    <row r="8418" spans="2:2">
      <c r="B8418">
        <v>2.00817280336546</v>
      </c>
    </row>
    <row r="8419" spans="2:2">
      <c r="B8419">
        <v>2.1121641637229001</v>
      </c>
    </row>
    <row r="8420" spans="2:2">
      <c r="B8420">
        <v>2.0345507580917199</v>
      </c>
    </row>
    <row r="8421" spans="2:2">
      <c r="B8421">
        <v>1.88978899277552</v>
      </c>
    </row>
    <row r="8422" spans="2:2">
      <c r="B8422">
        <v>2.0973070343476699</v>
      </c>
    </row>
    <row r="8423" spans="2:2">
      <c r="B8423">
        <v>1.94027485008193</v>
      </c>
    </row>
    <row r="8424" spans="2:2">
      <c r="B8424">
        <v>2.0616042161235</v>
      </c>
    </row>
    <row r="8425" spans="2:2">
      <c r="B8425">
        <v>2.0825580155419399</v>
      </c>
    </row>
    <row r="8426" spans="2:2">
      <c r="B8426">
        <v>1.92471995188939</v>
      </c>
    </row>
    <row r="8427" spans="2:2">
      <c r="B8427">
        <v>1.8962961140322501</v>
      </c>
    </row>
    <row r="8428" spans="2:2">
      <c r="B8428">
        <v>1.99504553809261</v>
      </c>
    </row>
    <row r="8429" spans="2:2">
      <c r="B8429">
        <v>2.0510939348646802</v>
      </c>
    </row>
    <row r="8430" spans="2:2">
      <c r="B8430">
        <v>1.9460119616546101</v>
      </c>
    </row>
    <row r="8431" spans="2:2">
      <c r="B8431">
        <v>2.0339053250173298</v>
      </c>
    </row>
    <row r="8432" spans="2:2">
      <c r="B8432">
        <v>2.0662899988657499</v>
      </c>
    </row>
    <row r="8433" spans="2:2">
      <c r="B8433">
        <v>2.05406711896328</v>
      </c>
    </row>
    <row r="8434" spans="2:2">
      <c r="B8434">
        <v>2.05216117819639</v>
      </c>
    </row>
    <row r="8435" spans="2:2">
      <c r="B8435">
        <v>2.02510017904262</v>
      </c>
    </row>
    <row r="8436" spans="2:2">
      <c r="B8436">
        <v>1.9162226759413901</v>
      </c>
    </row>
    <row r="8437" spans="2:2">
      <c r="B8437">
        <v>1.97742715038143</v>
      </c>
    </row>
    <row r="8438" spans="2:2">
      <c r="B8438">
        <v>1.9086413903274499</v>
      </c>
    </row>
    <row r="8439" spans="2:2">
      <c r="B8439">
        <v>2.0375592254173198</v>
      </c>
    </row>
    <row r="8440" spans="2:2">
      <c r="B8440">
        <v>2.1375154669326002</v>
      </c>
    </row>
    <row r="8441" spans="2:2">
      <c r="B8441">
        <v>2.08097742834586</v>
      </c>
    </row>
    <row r="8442" spans="2:2">
      <c r="B8442">
        <v>1.99366515636282</v>
      </c>
    </row>
    <row r="8443" spans="2:2">
      <c r="B8443">
        <v>2.07294955559165</v>
      </c>
    </row>
    <row r="8444" spans="2:2">
      <c r="B8444">
        <v>2.1329155249581402</v>
      </c>
    </row>
    <row r="8445" spans="2:2">
      <c r="B8445">
        <v>1.9941469382881101</v>
      </c>
    </row>
    <row r="8446" spans="2:2">
      <c r="B8446">
        <v>1.96728531839257</v>
      </c>
    </row>
    <row r="8447" spans="2:2">
      <c r="B8447">
        <v>1.9896421040308701</v>
      </c>
    </row>
    <row r="8448" spans="2:2">
      <c r="B8448">
        <v>2.0225932786710001</v>
      </c>
    </row>
    <row r="8449" spans="2:2">
      <c r="B8449">
        <v>2.0397545744973602</v>
      </c>
    </row>
    <row r="8450" spans="2:2">
      <c r="B8450">
        <v>2.0121550849448799</v>
      </c>
    </row>
    <row r="8451" spans="2:2">
      <c r="B8451">
        <v>1.9855556140859201</v>
      </c>
    </row>
    <row r="8452" spans="2:2">
      <c r="B8452">
        <v>1.9567466459142899</v>
      </c>
    </row>
    <row r="8453" spans="2:2">
      <c r="B8453">
        <v>1.9209412136270101</v>
      </c>
    </row>
    <row r="8454" spans="2:2">
      <c r="B8454">
        <v>2.07403249206472</v>
      </c>
    </row>
    <row r="8455" spans="2:2">
      <c r="B8455">
        <v>1.9929393973985901</v>
      </c>
    </row>
    <row r="8456" spans="2:2">
      <c r="B8456">
        <v>1.9977130182776199</v>
      </c>
    </row>
    <row r="8457" spans="2:2">
      <c r="B8457">
        <v>2.00454725105689</v>
      </c>
    </row>
    <row r="8458" spans="2:2">
      <c r="B8458">
        <v>1.94521615881848</v>
      </c>
    </row>
    <row r="8459" spans="2:2">
      <c r="B8459">
        <v>2.0348321481600302</v>
      </c>
    </row>
    <row r="8460" spans="2:2">
      <c r="B8460">
        <v>2.0963864925695099</v>
      </c>
    </row>
    <row r="8461" spans="2:2">
      <c r="B8461">
        <v>2.0150779779802002</v>
      </c>
    </row>
    <row r="8462" spans="2:2">
      <c r="B8462">
        <v>2.0172725731717098</v>
      </c>
    </row>
    <row r="8463" spans="2:2">
      <c r="B8463">
        <v>1.9549448499654001</v>
      </c>
    </row>
    <row r="8464" spans="2:2">
      <c r="B8464">
        <v>2.0095787425303002</v>
      </c>
    </row>
    <row r="8465" spans="2:2">
      <c r="B8465">
        <v>2.0315460664161602</v>
      </c>
    </row>
    <row r="8466" spans="2:2">
      <c r="B8466">
        <v>2.0097522091029698</v>
      </c>
    </row>
    <row r="8467" spans="2:2">
      <c r="B8467">
        <v>2.0896581844028299</v>
      </c>
    </row>
    <row r="8468" spans="2:2">
      <c r="B8468">
        <v>2.0319119606189502</v>
      </c>
    </row>
    <row r="8469" spans="2:2">
      <c r="B8469">
        <v>1.99140220378212</v>
      </c>
    </row>
    <row r="8470" spans="2:2">
      <c r="B8470">
        <v>1.9661724935018601</v>
      </c>
    </row>
    <row r="8471" spans="2:2">
      <c r="B8471">
        <v>1.8721149726919999</v>
      </c>
    </row>
    <row r="8472" spans="2:2">
      <c r="B8472">
        <v>1.99132664334767</v>
      </c>
    </row>
    <row r="8473" spans="2:2">
      <c r="B8473">
        <v>1.9194505534559301</v>
      </c>
    </row>
    <row r="8474" spans="2:2">
      <c r="B8474">
        <v>1.9667551562877701</v>
      </c>
    </row>
    <row r="8475" spans="2:2">
      <c r="B8475">
        <v>2.0272575061184299</v>
      </c>
    </row>
    <row r="8476" spans="2:2">
      <c r="B8476">
        <v>1.91944216265195</v>
      </c>
    </row>
    <row r="8477" spans="2:2">
      <c r="B8477">
        <v>1.9280757850955399</v>
      </c>
    </row>
    <row r="8478" spans="2:2">
      <c r="B8478">
        <v>2.0078830534062302</v>
      </c>
    </row>
    <row r="8479" spans="2:2">
      <c r="B8479">
        <v>2.00589811862783</v>
      </c>
    </row>
    <row r="8480" spans="2:2">
      <c r="B8480">
        <v>2.00292434910603</v>
      </c>
    </row>
    <row r="8481" spans="2:2">
      <c r="B8481">
        <v>2.02095814315147</v>
      </c>
    </row>
    <row r="8482" spans="2:2">
      <c r="B8482">
        <v>1.9900653448059999</v>
      </c>
    </row>
    <row r="8483" spans="2:2">
      <c r="B8483">
        <v>2.0975194141542999</v>
      </c>
    </row>
    <row r="8484" spans="2:2">
      <c r="B8484">
        <v>1.90853647190501</v>
      </c>
    </row>
    <row r="8485" spans="2:2">
      <c r="B8485">
        <v>2.0556381784035902</v>
      </c>
    </row>
    <row r="8486" spans="2:2">
      <c r="B8486">
        <v>1.9536945816545901</v>
      </c>
    </row>
    <row r="8487" spans="2:2">
      <c r="B8487">
        <v>2.0046769846191301</v>
      </c>
    </row>
    <row r="8488" spans="2:2">
      <c r="B8488">
        <v>1.9347736462495999</v>
      </c>
    </row>
    <row r="8489" spans="2:2">
      <c r="B8489">
        <v>2.1309915740271999</v>
      </c>
    </row>
    <row r="8490" spans="2:2">
      <c r="B8490">
        <v>1.92208939613209</v>
      </c>
    </row>
    <row r="8491" spans="2:2">
      <c r="B8491">
        <v>1.9260704180158501</v>
      </c>
    </row>
    <row r="8492" spans="2:2">
      <c r="B8492">
        <v>1.87095611548153</v>
      </c>
    </row>
    <row r="8493" spans="2:2">
      <c r="B8493">
        <v>2.0478561116730098</v>
      </c>
    </row>
    <row r="8494" spans="2:2">
      <c r="B8494">
        <v>2.0789063274789901</v>
      </c>
    </row>
    <row r="8495" spans="2:2">
      <c r="B8495">
        <v>2.0605192129163701</v>
      </c>
    </row>
    <row r="8496" spans="2:2">
      <c r="B8496">
        <v>2.1183098729475698</v>
      </c>
    </row>
    <row r="8497" spans="2:2">
      <c r="B8497">
        <v>1.91100875072724</v>
      </c>
    </row>
    <row r="8498" spans="2:2">
      <c r="B8498">
        <v>1.9623924429865001</v>
      </c>
    </row>
    <row r="8499" spans="2:2">
      <c r="B8499">
        <v>1.99585161899136</v>
      </c>
    </row>
    <row r="8500" spans="2:2">
      <c r="B8500">
        <v>1.95715147708253</v>
      </c>
    </row>
    <row r="8501" spans="2:2">
      <c r="B8501">
        <v>1.95469292091151</v>
      </c>
    </row>
    <row r="8502" spans="2:2">
      <c r="B8502">
        <v>2.05545366478154</v>
      </c>
    </row>
    <row r="8503" spans="2:2">
      <c r="B8503">
        <v>2.06266032083541</v>
      </c>
    </row>
    <row r="8504" spans="2:2">
      <c r="B8504">
        <v>1.98308690769192</v>
      </c>
    </row>
    <row r="8505" spans="2:2">
      <c r="B8505">
        <v>1.9927602663117201</v>
      </c>
    </row>
    <row r="8506" spans="2:2">
      <c r="B8506">
        <v>1.9599548410571399</v>
      </c>
    </row>
    <row r="8507" spans="2:2">
      <c r="B8507">
        <v>1.9600937096887301</v>
      </c>
    </row>
    <row r="8508" spans="2:2">
      <c r="B8508">
        <v>1.99740057539823</v>
      </c>
    </row>
    <row r="8509" spans="2:2">
      <c r="B8509">
        <v>1.9645161061183001</v>
      </c>
    </row>
    <row r="8510" spans="2:2">
      <c r="B8510">
        <v>2.0377524264273101</v>
      </c>
    </row>
    <row r="8511" spans="2:2">
      <c r="B8511">
        <v>2.0451919040803199</v>
      </c>
    </row>
    <row r="8512" spans="2:2">
      <c r="B8512">
        <v>1.9721517750456099</v>
      </c>
    </row>
    <row r="8513" spans="2:2">
      <c r="B8513">
        <v>1.9638960719423599</v>
      </c>
    </row>
    <row r="8514" spans="2:2">
      <c r="B8514">
        <v>2.0136857546192499</v>
      </c>
    </row>
    <row r="8515" spans="2:2">
      <c r="B8515">
        <v>2.0093305999793301</v>
      </c>
    </row>
    <row r="8516" spans="2:2">
      <c r="B8516">
        <v>2.1034966009691298</v>
      </c>
    </row>
    <row r="8517" spans="2:2">
      <c r="B8517">
        <v>1.9678845257042801</v>
      </c>
    </row>
    <row r="8518" spans="2:2">
      <c r="B8518">
        <v>2.0506494814542999</v>
      </c>
    </row>
    <row r="8519" spans="2:2">
      <c r="B8519">
        <v>2.1398552756839502</v>
      </c>
    </row>
    <row r="8520" spans="2:2">
      <c r="B8520">
        <v>1.9815950204485</v>
      </c>
    </row>
    <row r="8521" spans="2:2">
      <c r="B8521">
        <v>1.86545837805918</v>
      </c>
    </row>
    <row r="8522" spans="2:2">
      <c r="B8522">
        <v>1.98115666824242</v>
      </c>
    </row>
    <row r="8523" spans="2:2">
      <c r="B8523">
        <v>1.91414363338212</v>
      </c>
    </row>
    <row r="8524" spans="2:2">
      <c r="B8524">
        <v>1.93092057884101</v>
      </c>
    </row>
    <row r="8525" spans="2:2">
      <c r="B8525">
        <v>2.0944892206069001</v>
      </c>
    </row>
    <row r="8526" spans="2:2">
      <c r="B8526">
        <v>1.93207602320063</v>
      </c>
    </row>
    <row r="8527" spans="2:2">
      <c r="B8527">
        <v>2.02012695212253</v>
      </c>
    </row>
    <row r="8528" spans="2:2">
      <c r="B8528">
        <v>2.0485964199628901</v>
      </c>
    </row>
    <row r="8529" spans="2:2">
      <c r="B8529">
        <v>1.9653481566109201</v>
      </c>
    </row>
    <row r="8530" spans="2:2">
      <c r="B8530">
        <v>2.0242178227626502</v>
      </c>
    </row>
    <row r="8531" spans="2:2">
      <c r="B8531">
        <v>2.0209625255204902</v>
      </c>
    </row>
    <row r="8532" spans="2:2">
      <c r="B8532">
        <v>1.9379911701510799</v>
      </c>
    </row>
    <row r="8533" spans="2:2">
      <c r="B8533">
        <v>2.0565650746750701</v>
      </c>
    </row>
    <row r="8534" spans="2:2">
      <c r="B8534">
        <v>2.1607564286830501</v>
      </c>
    </row>
    <row r="8535" spans="2:2">
      <c r="B8535">
        <v>1.9818021714739</v>
      </c>
    </row>
    <row r="8536" spans="2:2">
      <c r="B8536">
        <v>2.0487427691466502</v>
      </c>
    </row>
    <row r="8537" spans="2:2">
      <c r="B8537">
        <v>1.95791336319868</v>
      </c>
    </row>
    <row r="8538" spans="2:2">
      <c r="B8538">
        <v>1.9896642436274401</v>
      </c>
    </row>
    <row r="8539" spans="2:2">
      <c r="B8539">
        <v>1.88744180143286</v>
      </c>
    </row>
    <row r="8540" spans="2:2">
      <c r="B8540">
        <v>1.9786114621267299</v>
      </c>
    </row>
    <row r="8541" spans="2:2">
      <c r="B8541">
        <v>1.9067440106857001</v>
      </c>
    </row>
    <row r="8542" spans="2:2">
      <c r="B8542">
        <v>1.95897166219997</v>
      </c>
    </row>
    <row r="8543" spans="2:2">
      <c r="B8543">
        <v>1.9244783614249601</v>
      </c>
    </row>
    <row r="8544" spans="2:2">
      <c r="B8544">
        <v>1.94578326212581</v>
      </c>
    </row>
    <row r="8545" spans="2:2">
      <c r="B8545">
        <v>2.0919155959427802</v>
      </c>
    </row>
    <row r="8546" spans="2:2">
      <c r="B8546">
        <v>2.1196818157497401</v>
      </c>
    </row>
    <row r="8547" spans="2:2">
      <c r="B8547">
        <v>2.0162784967435701</v>
      </c>
    </row>
    <row r="8548" spans="2:2">
      <c r="B8548">
        <v>1.9542715495665099</v>
      </c>
    </row>
    <row r="8549" spans="2:2">
      <c r="B8549">
        <v>1.90383646376529</v>
      </c>
    </row>
    <row r="8550" spans="2:2">
      <c r="B8550">
        <v>1.9707976150161499</v>
      </c>
    </row>
    <row r="8551" spans="2:2">
      <c r="B8551">
        <v>1.9688944055464901</v>
      </c>
    </row>
    <row r="8552" spans="2:2">
      <c r="B8552">
        <v>2.04390792233652</v>
      </c>
    </row>
    <row r="8553" spans="2:2">
      <c r="B8553">
        <v>1.99486371719035</v>
      </c>
    </row>
    <row r="8554" spans="2:2">
      <c r="B8554">
        <v>1.9682221843027199</v>
      </c>
    </row>
    <row r="8555" spans="2:2">
      <c r="B8555">
        <v>2.03440737566015</v>
      </c>
    </row>
    <row r="8556" spans="2:2">
      <c r="B8556">
        <v>1.97574674831525</v>
      </c>
    </row>
    <row r="8557" spans="2:2">
      <c r="B8557">
        <v>1.98658241536388</v>
      </c>
    </row>
    <row r="8558" spans="2:2">
      <c r="B8558">
        <v>2.0445101850915601</v>
      </c>
    </row>
    <row r="8559" spans="2:2">
      <c r="B8559">
        <v>2.0448338759624902</v>
      </c>
    </row>
    <row r="8560" spans="2:2">
      <c r="B8560">
        <v>2.0191012471113501</v>
      </c>
    </row>
    <row r="8561" spans="2:2">
      <c r="B8561">
        <v>1.9815538706245901</v>
      </c>
    </row>
    <row r="8562" spans="2:2">
      <c r="B8562">
        <v>1.85472901275225</v>
      </c>
    </row>
    <row r="8563" spans="2:2">
      <c r="B8563">
        <v>2.0052650688244</v>
      </c>
    </row>
    <row r="8564" spans="2:2">
      <c r="B8564">
        <v>1.9908812672579601</v>
      </c>
    </row>
    <row r="8565" spans="2:2">
      <c r="B8565">
        <v>2.0354156836472801</v>
      </c>
    </row>
    <row r="8566" spans="2:2">
      <c r="B8566">
        <v>2.0639738466596902</v>
      </c>
    </row>
    <row r="8567" spans="2:2">
      <c r="B8567">
        <v>1.9743327205922601</v>
      </c>
    </row>
    <row r="8568" spans="2:2">
      <c r="B8568">
        <v>2.1831383438337899</v>
      </c>
    </row>
    <row r="8569" spans="2:2">
      <c r="B8569">
        <v>1.97185123050589</v>
      </c>
    </row>
    <row r="8570" spans="2:2">
      <c r="B8570">
        <v>1.9726010043193101</v>
      </c>
    </row>
    <row r="8571" spans="2:2">
      <c r="B8571">
        <v>1.9692634053566</v>
      </c>
    </row>
    <row r="8572" spans="2:2">
      <c r="B8572">
        <v>2.0501953367922598</v>
      </c>
    </row>
    <row r="8573" spans="2:2">
      <c r="B8573">
        <v>2.0686436721936801</v>
      </c>
    </row>
    <row r="8574" spans="2:2">
      <c r="B8574">
        <v>2.0721002676292199</v>
      </c>
    </row>
    <row r="8575" spans="2:2">
      <c r="B8575">
        <v>2.0759728726184501</v>
      </c>
    </row>
    <row r="8576" spans="2:2">
      <c r="B8576">
        <v>2.05183275842665</v>
      </c>
    </row>
    <row r="8577" spans="2:2">
      <c r="B8577">
        <v>1.92749594657931</v>
      </c>
    </row>
    <row r="8578" spans="2:2">
      <c r="B8578">
        <v>1.98059535332562</v>
      </c>
    </row>
    <row r="8579" spans="2:2">
      <c r="B8579">
        <v>2.0513659840613401</v>
      </c>
    </row>
    <row r="8580" spans="2:2">
      <c r="B8580">
        <v>2.0606811999644599</v>
      </c>
    </row>
    <row r="8581" spans="2:2">
      <c r="B8581">
        <v>1.9727921695744799</v>
      </c>
    </row>
    <row r="8582" spans="2:2">
      <c r="B8582">
        <v>1.9176983509224299</v>
      </c>
    </row>
    <row r="8583" spans="2:2">
      <c r="B8583">
        <v>2.0826204951124998</v>
      </c>
    </row>
    <row r="8584" spans="2:2">
      <c r="B8584">
        <v>1.95878110579667</v>
      </c>
    </row>
    <row r="8585" spans="2:2">
      <c r="B8585">
        <v>2.0086211480110201</v>
      </c>
    </row>
    <row r="8586" spans="2:2">
      <c r="B8586">
        <v>1.9393270512529599</v>
      </c>
    </row>
    <row r="8587" spans="2:2">
      <c r="B8587">
        <v>2.0893871905832002</v>
      </c>
    </row>
    <row r="8588" spans="2:2">
      <c r="B8588">
        <v>1.9983504657923199</v>
      </c>
    </row>
    <row r="8589" spans="2:2">
      <c r="B8589">
        <v>2.0282983971699302</v>
      </c>
    </row>
    <row r="8590" spans="2:2">
      <c r="B8590">
        <v>1.9144819137798701</v>
      </c>
    </row>
    <row r="8591" spans="2:2">
      <c r="B8591">
        <v>1.93535062592802</v>
      </c>
    </row>
    <row r="8592" spans="2:2">
      <c r="B8592">
        <v>1.99231731766446</v>
      </c>
    </row>
    <row r="8593" spans="2:2">
      <c r="B8593">
        <v>1.98767127607609</v>
      </c>
    </row>
    <row r="8594" spans="2:2">
      <c r="B8594">
        <v>1.9715003534075399</v>
      </c>
    </row>
    <row r="8595" spans="2:2">
      <c r="B8595">
        <v>2.0408951037535701</v>
      </c>
    </row>
    <row r="8596" spans="2:2">
      <c r="B8596">
        <v>2.1038765941530602</v>
      </c>
    </row>
    <row r="8597" spans="2:2">
      <c r="B8597">
        <v>2.0544837759329502</v>
      </c>
    </row>
    <row r="8598" spans="2:2">
      <c r="B8598">
        <v>2.00305600976868</v>
      </c>
    </row>
    <row r="8599" spans="2:2">
      <c r="B8599">
        <v>1.9163627347604499</v>
      </c>
    </row>
    <row r="8600" spans="2:2">
      <c r="B8600">
        <v>1.99805029176676</v>
      </c>
    </row>
    <row r="8601" spans="2:2">
      <c r="B8601">
        <v>2.0257468741933802</v>
      </c>
    </row>
    <row r="8602" spans="2:2">
      <c r="B8602">
        <v>2.0274064579691098</v>
      </c>
    </row>
    <row r="8603" spans="2:2">
      <c r="B8603">
        <v>2.0915320748700799</v>
      </c>
    </row>
    <row r="8604" spans="2:2">
      <c r="B8604">
        <v>1.94792727355405</v>
      </c>
    </row>
    <row r="8605" spans="2:2">
      <c r="B8605">
        <v>2.0555056314809699</v>
      </c>
    </row>
    <row r="8606" spans="2:2">
      <c r="B8606">
        <v>2.0875340314729698</v>
      </c>
    </row>
    <row r="8607" spans="2:2">
      <c r="B8607">
        <v>2.0521048694779198</v>
      </c>
    </row>
    <row r="8608" spans="2:2">
      <c r="B8608">
        <v>2.1234471773941999</v>
      </c>
    </row>
    <row r="8609" spans="2:2">
      <c r="B8609">
        <v>2.0217816795157502</v>
      </c>
    </row>
    <row r="8610" spans="2:2">
      <c r="B8610">
        <v>1.9545165629000201</v>
      </c>
    </row>
    <row r="8611" spans="2:2">
      <c r="B8611">
        <v>2.0242949883553401</v>
      </c>
    </row>
    <row r="8612" spans="2:2">
      <c r="B8612">
        <v>1.9985625164791601</v>
      </c>
    </row>
    <row r="8613" spans="2:2">
      <c r="B8613">
        <v>2.0242329085079298</v>
      </c>
    </row>
    <row r="8614" spans="2:2">
      <c r="B8614">
        <v>2.0459751347885402</v>
      </c>
    </row>
    <row r="8615" spans="2:2">
      <c r="B8615">
        <v>2.0354355767010399</v>
      </c>
    </row>
    <row r="8616" spans="2:2">
      <c r="B8616">
        <v>2.00559337887695</v>
      </c>
    </row>
    <row r="8617" spans="2:2">
      <c r="B8617">
        <v>1.95547405726502</v>
      </c>
    </row>
    <row r="8618" spans="2:2">
      <c r="B8618">
        <v>2.1234031577850598</v>
      </c>
    </row>
    <row r="8619" spans="2:2">
      <c r="B8619">
        <v>1.9558398876319101</v>
      </c>
    </row>
    <row r="8620" spans="2:2">
      <c r="B8620">
        <v>2.16570564150393</v>
      </c>
    </row>
    <row r="8621" spans="2:2">
      <c r="B8621">
        <v>2.0041812640002701</v>
      </c>
    </row>
    <row r="8622" spans="2:2">
      <c r="B8622">
        <v>1.94316297187761</v>
      </c>
    </row>
    <row r="8623" spans="2:2">
      <c r="B8623">
        <v>1.97028568911615</v>
      </c>
    </row>
    <row r="8624" spans="2:2">
      <c r="B8624">
        <v>1.9813048907394399</v>
      </c>
    </row>
    <row r="8625" spans="2:2">
      <c r="B8625">
        <v>2.0068166295621701</v>
      </c>
    </row>
    <row r="8626" spans="2:2">
      <c r="B8626">
        <v>1.9302190495606399</v>
      </c>
    </row>
    <row r="8627" spans="2:2">
      <c r="B8627">
        <v>2.00049908584722</v>
      </c>
    </row>
    <row r="8628" spans="2:2">
      <c r="B8628">
        <v>1.87113987528431</v>
      </c>
    </row>
    <row r="8629" spans="2:2">
      <c r="B8629">
        <v>1.9862708647798999</v>
      </c>
    </row>
    <row r="8630" spans="2:2">
      <c r="B8630">
        <v>1.99789927104931</v>
      </c>
    </row>
    <row r="8631" spans="2:2">
      <c r="B8631">
        <v>2.0519711723746301</v>
      </c>
    </row>
    <row r="8632" spans="2:2">
      <c r="B8632">
        <v>1.99520569847381</v>
      </c>
    </row>
    <row r="8633" spans="2:2">
      <c r="B8633">
        <v>1.89142799327753</v>
      </c>
    </row>
    <row r="8634" spans="2:2">
      <c r="B8634">
        <v>2.0133705079301398</v>
      </c>
    </row>
    <row r="8635" spans="2:2">
      <c r="B8635">
        <v>2.1337822246076299</v>
      </c>
    </row>
    <row r="8636" spans="2:2">
      <c r="B8636">
        <v>2.02776407623282</v>
      </c>
    </row>
    <row r="8637" spans="2:2">
      <c r="B8637">
        <v>1.95861670753979</v>
      </c>
    </row>
    <row r="8638" spans="2:2">
      <c r="B8638">
        <v>1.9332987273917399</v>
      </c>
    </row>
    <row r="8639" spans="2:2">
      <c r="B8639">
        <v>2.0418966248110499</v>
      </c>
    </row>
    <row r="8640" spans="2:2">
      <c r="B8640">
        <v>2.02767216520789</v>
      </c>
    </row>
    <row r="8641" spans="2:2">
      <c r="B8641">
        <v>1.9778672457455799</v>
      </c>
    </row>
    <row r="8642" spans="2:2">
      <c r="B8642">
        <v>2.0820788861522899</v>
      </c>
    </row>
    <row r="8643" spans="2:2">
      <c r="B8643">
        <v>1.9817109464999401</v>
      </c>
    </row>
    <row r="8644" spans="2:2">
      <c r="B8644">
        <v>1.9079363781009799</v>
      </c>
    </row>
    <row r="8645" spans="2:2">
      <c r="B8645">
        <v>1.95508923436939</v>
      </c>
    </row>
    <row r="8646" spans="2:2">
      <c r="B8646">
        <v>2.0572921760090499</v>
      </c>
    </row>
    <row r="8647" spans="2:2">
      <c r="B8647">
        <v>2.0481185962498198</v>
      </c>
    </row>
    <row r="8648" spans="2:2">
      <c r="B8648">
        <v>2.00823772604666</v>
      </c>
    </row>
    <row r="8649" spans="2:2">
      <c r="B8649">
        <v>1.98858015151958</v>
      </c>
    </row>
    <row r="8650" spans="2:2">
      <c r="B8650">
        <v>1.98950963170391</v>
      </c>
    </row>
    <row r="8651" spans="2:2">
      <c r="B8651">
        <v>1.94553617689268</v>
      </c>
    </row>
    <row r="8652" spans="2:2">
      <c r="B8652">
        <v>2.0488487253678098</v>
      </c>
    </row>
    <row r="8653" spans="2:2">
      <c r="B8653">
        <v>1.86932905698841</v>
      </c>
    </row>
    <row r="8654" spans="2:2">
      <c r="B8654">
        <v>1.9645293161027999</v>
      </c>
    </row>
    <row r="8655" spans="2:2">
      <c r="B8655">
        <v>2.06689245644416</v>
      </c>
    </row>
    <row r="8656" spans="2:2">
      <c r="B8656">
        <v>1.9202334227578599</v>
      </c>
    </row>
    <row r="8657" spans="2:2">
      <c r="B8657">
        <v>2.0462342522887198</v>
      </c>
    </row>
    <row r="8658" spans="2:2">
      <c r="B8658">
        <v>1.9872330980284001</v>
      </c>
    </row>
    <row r="8659" spans="2:2">
      <c r="B8659">
        <v>2.0269278660730401</v>
      </c>
    </row>
    <row r="8660" spans="2:2">
      <c r="B8660">
        <v>1.9660323189023801</v>
      </c>
    </row>
    <row r="8661" spans="2:2">
      <c r="B8661">
        <v>2.0292843565769201</v>
      </c>
    </row>
    <row r="8662" spans="2:2">
      <c r="B8662">
        <v>1.92794198046386</v>
      </c>
    </row>
    <row r="8663" spans="2:2">
      <c r="B8663">
        <v>2.1261414896076398</v>
      </c>
    </row>
    <row r="8664" spans="2:2">
      <c r="B8664">
        <v>1.9068822615896499</v>
      </c>
    </row>
    <row r="8665" spans="2:2">
      <c r="B8665">
        <v>1.9575286450702201</v>
      </c>
    </row>
    <row r="8666" spans="2:2">
      <c r="B8666">
        <v>1.96902729566763</v>
      </c>
    </row>
    <row r="8667" spans="2:2">
      <c r="B8667">
        <v>2.1248103025395202</v>
      </c>
    </row>
    <row r="8668" spans="2:2">
      <c r="B8668">
        <v>1.99940043885687</v>
      </c>
    </row>
    <row r="8669" spans="2:2">
      <c r="B8669">
        <v>2.0512069283604699</v>
      </c>
    </row>
    <row r="8670" spans="2:2">
      <c r="B8670">
        <v>2.07191583616043</v>
      </c>
    </row>
    <row r="8671" spans="2:2">
      <c r="B8671">
        <v>2.07740505308292</v>
      </c>
    </row>
    <row r="8672" spans="2:2">
      <c r="B8672">
        <v>1.95967247152894</v>
      </c>
    </row>
    <row r="8673" spans="2:2">
      <c r="B8673">
        <v>2.02122112634913</v>
      </c>
    </row>
    <row r="8674" spans="2:2">
      <c r="B8674">
        <v>1.90831832140596</v>
      </c>
    </row>
    <row r="8675" spans="2:2">
      <c r="B8675">
        <v>2.0129697783681602</v>
      </c>
    </row>
    <row r="8676" spans="2:2">
      <c r="B8676">
        <v>2.0246373524291799</v>
      </c>
    </row>
    <row r="8677" spans="2:2">
      <c r="B8677">
        <v>2.0132702852984399</v>
      </c>
    </row>
    <row r="8678" spans="2:2">
      <c r="B8678">
        <v>2.0933359366914002</v>
      </c>
    </row>
    <row r="8679" spans="2:2">
      <c r="B8679">
        <v>2.05221264192362</v>
      </c>
    </row>
    <row r="8680" spans="2:2">
      <c r="B8680">
        <v>1.9838651598856201</v>
      </c>
    </row>
    <row r="8681" spans="2:2">
      <c r="B8681">
        <v>2.0148546537918302</v>
      </c>
    </row>
    <row r="8682" spans="2:2">
      <c r="B8682">
        <v>2.00158876525329</v>
      </c>
    </row>
    <row r="8683" spans="2:2">
      <c r="B8683">
        <v>1.9464767877358</v>
      </c>
    </row>
    <row r="8684" spans="2:2">
      <c r="B8684">
        <v>1.91727859817387</v>
      </c>
    </row>
    <row r="8685" spans="2:2">
      <c r="B8685">
        <v>2.1024120873736498</v>
      </c>
    </row>
    <row r="8686" spans="2:2">
      <c r="B8686">
        <v>2.02490737710986</v>
      </c>
    </row>
    <row r="8687" spans="2:2">
      <c r="B8687">
        <v>1.9270953501031201</v>
      </c>
    </row>
    <row r="8688" spans="2:2">
      <c r="B8688">
        <v>1.9874568230323899</v>
      </c>
    </row>
    <row r="8689" spans="2:2">
      <c r="B8689">
        <v>2.1318770269105798</v>
      </c>
    </row>
    <row r="8690" spans="2:2">
      <c r="B8690">
        <v>1.97814596207299</v>
      </c>
    </row>
    <row r="8691" spans="2:2">
      <c r="B8691">
        <v>1.98797617684626</v>
      </c>
    </row>
    <row r="8692" spans="2:2">
      <c r="B8692">
        <v>2.0470529875322998</v>
      </c>
    </row>
    <row r="8693" spans="2:2">
      <c r="B8693">
        <v>2.09910081101108</v>
      </c>
    </row>
    <row r="8694" spans="2:2">
      <c r="B8694">
        <v>2.0672447219164898</v>
      </c>
    </row>
    <row r="8695" spans="2:2">
      <c r="B8695">
        <v>2.1831033102504298</v>
      </c>
    </row>
    <row r="8696" spans="2:2">
      <c r="B8696">
        <v>1.99891326061324</v>
      </c>
    </row>
    <row r="8697" spans="2:2">
      <c r="B8697">
        <v>1.9423444926156599</v>
      </c>
    </row>
    <row r="8698" spans="2:2">
      <c r="B8698">
        <v>1.98115961680458</v>
      </c>
    </row>
    <row r="8699" spans="2:2">
      <c r="B8699">
        <v>2.0092999895695698</v>
      </c>
    </row>
    <row r="8700" spans="2:2">
      <c r="B8700">
        <v>1.9132599986955701</v>
      </c>
    </row>
    <row r="8701" spans="2:2">
      <c r="B8701">
        <v>2.0124955028910398</v>
      </c>
    </row>
    <row r="8702" spans="2:2">
      <c r="B8702">
        <v>2.0815498331707398</v>
      </c>
    </row>
    <row r="8703" spans="2:2">
      <c r="B8703">
        <v>1.93030162025563</v>
      </c>
    </row>
    <row r="8704" spans="2:2">
      <c r="B8704">
        <v>1.9419478020910399</v>
      </c>
    </row>
    <row r="8705" spans="2:2">
      <c r="B8705">
        <v>2.0036106553543198</v>
      </c>
    </row>
    <row r="8706" spans="2:2">
      <c r="B8706">
        <v>1.99820282275303</v>
      </c>
    </row>
    <row r="8707" spans="2:2">
      <c r="B8707">
        <v>2.0321215699686199</v>
      </c>
    </row>
    <row r="8708" spans="2:2">
      <c r="B8708">
        <v>1.9838290229989199</v>
      </c>
    </row>
    <row r="8709" spans="2:2">
      <c r="B8709">
        <v>2.0300178979868901</v>
      </c>
    </row>
    <row r="8710" spans="2:2">
      <c r="B8710">
        <v>2.0617496047310402</v>
      </c>
    </row>
    <row r="8711" spans="2:2">
      <c r="B8711">
        <v>2.0454372233018998</v>
      </c>
    </row>
    <row r="8712" spans="2:2">
      <c r="B8712">
        <v>2.02390605188172</v>
      </c>
    </row>
    <row r="8713" spans="2:2">
      <c r="B8713">
        <v>2.0007035257007399</v>
      </c>
    </row>
    <row r="8714" spans="2:2">
      <c r="B8714">
        <v>2.0477673393676898</v>
      </c>
    </row>
    <row r="8715" spans="2:2">
      <c r="B8715">
        <v>2.0442277604601302</v>
      </c>
    </row>
    <row r="8716" spans="2:2">
      <c r="B8716">
        <v>2.0322304990418498</v>
      </c>
    </row>
    <row r="8717" spans="2:2">
      <c r="B8717">
        <v>1.93816365465894</v>
      </c>
    </row>
    <row r="8718" spans="2:2">
      <c r="B8718">
        <v>1.99702828011179</v>
      </c>
    </row>
    <row r="8719" spans="2:2">
      <c r="B8719">
        <v>2.0491433209274099</v>
      </c>
    </row>
    <row r="8720" spans="2:2">
      <c r="B8720">
        <v>1.94122505810289</v>
      </c>
    </row>
    <row r="8721" spans="2:2">
      <c r="B8721">
        <v>2.0352777299185698</v>
      </c>
    </row>
    <row r="8722" spans="2:2">
      <c r="B8722">
        <v>2.0610573033650499</v>
      </c>
    </row>
    <row r="8723" spans="2:2">
      <c r="B8723">
        <v>1.9018472178971</v>
      </c>
    </row>
    <row r="8724" spans="2:2">
      <c r="B8724">
        <v>1.9576782738007299</v>
      </c>
    </row>
    <row r="8725" spans="2:2">
      <c r="B8725">
        <v>2.0956360785435999</v>
      </c>
    </row>
    <row r="8726" spans="2:2">
      <c r="B8726">
        <v>2.0608975881762999</v>
      </c>
    </row>
    <row r="8727" spans="2:2">
      <c r="B8727">
        <v>2.0440664977960901</v>
      </c>
    </row>
    <row r="8728" spans="2:2">
      <c r="B8728">
        <v>2.0199704104923701</v>
      </c>
    </row>
    <row r="8729" spans="2:2">
      <c r="B8729">
        <v>2.0514894137784201</v>
      </c>
    </row>
    <row r="8730" spans="2:2">
      <c r="B8730">
        <v>2.0548889733159998</v>
      </c>
    </row>
    <row r="8731" spans="2:2">
      <c r="B8731">
        <v>2.0074492877222201</v>
      </c>
    </row>
    <row r="8732" spans="2:2">
      <c r="B8732">
        <v>1.9991334497211499</v>
      </c>
    </row>
    <row r="8733" spans="2:2">
      <c r="B8733">
        <v>2.0568347317092699</v>
      </c>
    </row>
    <row r="8734" spans="2:2">
      <c r="B8734">
        <v>1.9763178159312</v>
      </c>
    </row>
    <row r="8735" spans="2:2">
      <c r="B8735">
        <v>2.0025394204512699</v>
      </c>
    </row>
    <row r="8736" spans="2:2">
      <c r="B8736">
        <v>1.9534493783998399</v>
      </c>
    </row>
    <row r="8737" spans="2:2">
      <c r="B8737">
        <v>2.0791551490993299</v>
      </c>
    </row>
    <row r="8738" spans="2:2">
      <c r="B8738">
        <v>1.93816847242793</v>
      </c>
    </row>
    <row r="8739" spans="2:2">
      <c r="B8739">
        <v>1.98185472198082</v>
      </c>
    </row>
    <row r="8740" spans="2:2">
      <c r="B8740">
        <v>2.0083545263915501</v>
      </c>
    </row>
    <row r="8741" spans="2:2">
      <c r="B8741">
        <v>1.93673797569429</v>
      </c>
    </row>
    <row r="8742" spans="2:2">
      <c r="B8742">
        <v>1.9133033632896099</v>
      </c>
    </row>
    <row r="8743" spans="2:2">
      <c r="B8743">
        <v>1.99608374583332</v>
      </c>
    </row>
    <row r="8744" spans="2:2">
      <c r="B8744">
        <v>2.0785189500455998</v>
      </c>
    </row>
    <row r="8745" spans="2:2">
      <c r="B8745">
        <v>1.9471894226647299</v>
      </c>
    </row>
    <row r="8746" spans="2:2">
      <c r="B8746">
        <v>1.9760445705566501</v>
      </c>
    </row>
    <row r="8747" spans="2:2">
      <c r="B8747">
        <v>1.9358838773124301</v>
      </c>
    </row>
    <row r="8748" spans="2:2">
      <c r="B8748">
        <v>1.9753807974319799</v>
      </c>
    </row>
    <row r="8749" spans="2:2">
      <c r="B8749">
        <v>1.96391845549944</v>
      </c>
    </row>
    <row r="8750" spans="2:2">
      <c r="B8750">
        <v>2.01409259492543</v>
      </c>
    </row>
    <row r="8751" spans="2:2">
      <c r="B8751">
        <v>2.01456272081822</v>
      </c>
    </row>
    <row r="8752" spans="2:2">
      <c r="B8752">
        <v>2.0879024031511402</v>
      </c>
    </row>
    <row r="8753" spans="2:2">
      <c r="B8753">
        <v>1.9618369111749301</v>
      </c>
    </row>
    <row r="8754" spans="2:2">
      <c r="B8754">
        <v>2.0468153448436701</v>
      </c>
    </row>
    <row r="8755" spans="2:2">
      <c r="B8755">
        <v>1.93388410992877</v>
      </c>
    </row>
    <row r="8756" spans="2:2">
      <c r="B8756">
        <v>1.93181233515087</v>
      </c>
    </row>
    <row r="8757" spans="2:2">
      <c r="B8757">
        <v>1.9839348580328</v>
      </c>
    </row>
    <row r="8758" spans="2:2">
      <c r="B8758">
        <v>2.0196231166648602</v>
      </c>
    </row>
    <row r="8759" spans="2:2">
      <c r="B8759">
        <v>2.0052939059916</v>
      </c>
    </row>
    <row r="8760" spans="2:2">
      <c r="B8760">
        <v>2.02656566440284</v>
      </c>
    </row>
    <row r="8761" spans="2:2">
      <c r="B8761">
        <v>2.03240713652623</v>
      </c>
    </row>
    <row r="8762" spans="2:2">
      <c r="B8762">
        <v>2.07411069872252</v>
      </c>
    </row>
    <row r="8763" spans="2:2">
      <c r="B8763">
        <v>1.9573423812852599</v>
      </c>
    </row>
    <row r="8764" spans="2:2">
      <c r="B8764">
        <v>1.9333227634672701</v>
      </c>
    </row>
    <row r="8765" spans="2:2">
      <c r="B8765">
        <v>1.96062361049907</v>
      </c>
    </row>
    <row r="8766" spans="2:2">
      <c r="B8766">
        <v>2.2426952600649699</v>
      </c>
    </row>
    <row r="8767" spans="2:2">
      <c r="B8767">
        <v>1.9316266662845201</v>
      </c>
    </row>
    <row r="8768" spans="2:2">
      <c r="B8768">
        <v>1.94600753398336</v>
      </c>
    </row>
    <row r="8769" spans="2:2">
      <c r="B8769">
        <v>1.96699675729392</v>
      </c>
    </row>
    <row r="8770" spans="2:2">
      <c r="B8770">
        <v>2.0039972929696801</v>
      </c>
    </row>
    <row r="8771" spans="2:2">
      <c r="B8771">
        <v>2.0555982564724098</v>
      </c>
    </row>
    <row r="8772" spans="2:2">
      <c r="B8772">
        <v>1.99522817719581</v>
      </c>
    </row>
    <row r="8773" spans="2:2">
      <c r="B8773">
        <v>1.9916919542809799</v>
      </c>
    </row>
    <row r="8774" spans="2:2">
      <c r="B8774">
        <v>2.0321940031274099</v>
      </c>
    </row>
    <row r="8775" spans="2:2">
      <c r="B8775">
        <v>1.9708785958980599</v>
      </c>
    </row>
    <row r="8776" spans="2:2">
      <c r="B8776">
        <v>1.94467405061307</v>
      </c>
    </row>
    <row r="8777" spans="2:2">
      <c r="B8777">
        <v>1.95678122525755</v>
      </c>
    </row>
    <row r="8778" spans="2:2">
      <c r="B8778">
        <v>1.97609978127848</v>
      </c>
    </row>
    <row r="8779" spans="2:2">
      <c r="B8779">
        <v>1.8742649662065201</v>
      </c>
    </row>
    <row r="8780" spans="2:2">
      <c r="B8780">
        <v>2.0671146453582798</v>
      </c>
    </row>
    <row r="8781" spans="2:2">
      <c r="B8781">
        <v>1.9537166399271499</v>
      </c>
    </row>
    <row r="8782" spans="2:2">
      <c r="B8782">
        <v>1.9866770740111599</v>
      </c>
    </row>
    <row r="8783" spans="2:2">
      <c r="B8783">
        <v>1.9672634707807199</v>
      </c>
    </row>
    <row r="8784" spans="2:2">
      <c r="B8784">
        <v>1.9843093309409501</v>
      </c>
    </row>
    <row r="8785" spans="2:2">
      <c r="B8785">
        <v>2.0122999201669098</v>
      </c>
    </row>
    <row r="8786" spans="2:2">
      <c r="B8786">
        <v>1.92615821168112</v>
      </c>
    </row>
    <row r="8787" spans="2:2">
      <c r="B8787">
        <v>1.9942388028987299</v>
      </c>
    </row>
    <row r="8788" spans="2:2">
      <c r="B8788">
        <v>2.0575252376245601</v>
      </c>
    </row>
    <row r="8789" spans="2:2">
      <c r="B8789">
        <v>2.0003472220119098</v>
      </c>
    </row>
    <row r="8790" spans="2:2">
      <c r="B8790">
        <v>2.00090323273399</v>
      </c>
    </row>
    <row r="8791" spans="2:2">
      <c r="B8791">
        <v>1.97073712349101</v>
      </c>
    </row>
    <row r="8792" spans="2:2">
      <c r="B8792">
        <v>1.9964303750333301</v>
      </c>
    </row>
    <row r="8793" spans="2:2">
      <c r="B8793">
        <v>2.0466578575071699</v>
      </c>
    </row>
    <row r="8794" spans="2:2">
      <c r="B8794">
        <v>1.9387672337000601</v>
      </c>
    </row>
    <row r="8795" spans="2:2">
      <c r="B8795">
        <v>2.06441064182401</v>
      </c>
    </row>
    <row r="8796" spans="2:2">
      <c r="B8796">
        <v>1.94623549799171</v>
      </c>
    </row>
    <row r="8797" spans="2:2">
      <c r="B8797">
        <v>2.0524441675340399</v>
      </c>
    </row>
    <row r="8798" spans="2:2">
      <c r="B8798">
        <v>2.0164405346913199</v>
      </c>
    </row>
    <row r="8799" spans="2:2">
      <c r="B8799">
        <v>1.95417570154312</v>
      </c>
    </row>
    <row r="8800" spans="2:2">
      <c r="B8800">
        <v>1.95682801827214</v>
      </c>
    </row>
    <row r="8801" spans="2:2">
      <c r="B8801">
        <v>2.0510329346019001</v>
      </c>
    </row>
    <row r="8802" spans="2:2">
      <c r="B8802">
        <v>1.9737562044910699</v>
      </c>
    </row>
    <row r="8803" spans="2:2">
      <c r="B8803">
        <v>1.91471151672824</v>
      </c>
    </row>
    <row r="8804" spans="2:2">
      <c r="B8804">
        <v>2.0459530411810198</v>
      </c>
    </row>
    <row r="8805" spans="2:2">
      <c r="B8805">
        <v>2.0358150340012702</v>
      </c>
    </row>
    <row r="8806" spans="2:2">
      <c r="B8806">
        <v>1.9227006180961499</v>
      </c>
    </row>
    <row r="8807" spans="2:2">
      <c r="B8807">
        <v>2.0294800528725201</v>
      </c>
    </row>
    <row r="8808" spans="2:2">
      <c r="B8808">
        <v>2.0341150361158098</v>
      </c>
    </row>
    <row r="8809" spans="2:2">
      <c r="B8809">
        <v>2.0688395946387801</v>
      </c>
    </row>
    <row r="8810" spans="2:2">
      <c r="B8810">
        <v>1.9550747055317701</v>
      </c>
    </row>
    <row r="8811" spans="2:2">
      <c r="B8811">
        <v>1.9860257207821399</v>
      </c>
    </row>
    <row r="8812" spans="2:2">
      <c r="B8812">
        <v>1.99488641684609</v>
      </c>
    </row>
    <row r="8813" spans="2:2">
      <c r="B8813">
        <v>2.0811213928224399</v>
      </c>
    </row>
    <row r="8814" spans="2:2">
      <c r="B8814">
        <v>2.0233621043957801</v>
      </c>
    </row>
    <row r="8815" spans="2:2">
      <c r="B8815">
        <v>2.1231966585313899</v>
      </c>
    </row>
    <row r="8816" spans="2:2">
      <c r="B8816">
        <v>1.92498680388993</v>
      </c>
    </row>
    <row r="8817" spans="2:2">
      <c r="B8817">
        <v>1.9075672413353499</v>
      </c>
    </row>
    <row r="8818" spans="2:2">
      <c r="B8818">
        <v>1.99785674601393</v>
      </c>
    </row>
    <row r="8819" spans="2:2">
      <c r="B8819">
        <v>1.99979060473533</v>
      </c>
    </row>
    <row r="8820" spans="2:2">
      <c r="B8820">
        <v>2.14270093636669</v>
      </c>
    </row>
    <row r="8821" spans="2:2">
      <c r="B8821">
        <v>2.05184452639954</v>
      </c>
    </row>
    <row r="8822" spans="2:2">
      <c r="B8822">
        <v>2.0115097549424301</v>
      </c>
    </row>
    <row r="8823" spans="2:2">
      <c r="B8823">
        <v>2.0931457225501799</v>
      </c>
    </row>
    <row r="8824" spans="2:2">
      <c r="B8824">
        <v>2.11911334439759</v>
      </c>
    </row>
    <row r="8825" spans="2:2">
      <c r="B8825">
        <v>2.1010265096783298</v>
      </c>
    </row>
    <row r="8826" spans="2:2">
      <c r="B8826">
        <v>2.0392254241655601</v>
      </c>
    </row>
    <row r="8827" spans="2:2">
      <c r="B8827">
        <v>1.9998208009998799</v>
      </c>
    </row>
    <row r="8828" spans="2:2">
      <c r="B8828">
        <v>2.0432341123250999</v>
      </c>
    </row>
    <row r="8829" spans="2:2">
      <c r="B8829">
        <v>1.96939827715592</v>
      </c>
    </row>
    <row r="8830" spans="2:2">
      <c r="B8830">
        <v>2.0935354400014998</v>
      </c>
    </row>
    <row r="8831" spans="2:2">
      <c r="B8831">
        <v>1.9518361332970799</v>
      </c>
    </row>
    <row r="8832" spans="2:2">
      <c r="B8832">
        <v>2.0295597504639602</v>
      </c>
    </row>
    <row r="8833" spans="2:2">
      <c r="B8833">
        <v>1.98592259330892</v>
      </c>
    </row>
    <row r="8834" spans="2:2">
      <c r="B8834">
        <v>1.9087668296434901</v>
      </c>
    </row>
    <row r="8835" spans="2:2">
      <c r="B8835">
        <v>2.0674759669482099</v>
      </c>
    </row>
    <row r="8836" spans="2:2">
      <c r="B8836">
        <v>2.09385433893828</v>
      </c>
    </row>
    <row r="8837" spans="2:2">
      <c r="B8837">
        <v>1.97295700867795</v>
      </c>
    </row>
    <row r="8838" spans="2:2">
      <c r="B8838">
        <v>1.97077885783425</v>
      </c>
    </row>
    <row r="8839" spans="2:2">
      <c r="B8839">
        <v>2.0241815021292</v>
      </c>
    </row>
    <row r="8840" spans="2:2">
      <c r="B8840">
        <v>2.00385766889505</v>
      </c>
    </row>
    <row r="8841" spans="2:2">
      <c r="B8841">
        <v>2.13097281814336</v>
      </c>
    </row>
    <row r="8842" spans="2:2">
      <c r="B8842">
        <v>1.92704576747121</v>
      </c>
    </row>
    <row r="8843" spans="2:2">
      <c r="B8843">
        <v>1.9416515140058801</v>
      </c>
    </row>
    <row r="8844" spans="2:2">
      <c r="B8844">
        <v>1.99186412529423</v>
      </c>
    </row>
    <row r="8845" spans="2:2">
      <c r="B8845">
        <v>2.0191269853638798</v>
      </c>
    </row>
    <row r="8846" spans="2:2">
      <c r="B8846">
        <v>1.95400830428144</v>
      </c>
    </row>
    <row r="8847" spans="2:2">
      <c r="B8847">
        <v>2.0347472395269102</v>
      </c>
    </row>
    <row r="8848" spans="2:2">
      <c r="B8848">
        <v>1.8405951556623801</v>
      </c>
    </row>
    <row r="8849" spans="2:2">
      <c r="B8849">
        <v>1.9127148125586999</v>
      </c>
    </row>
    <row r="8850" spans="2:2">
      <c r="B8850">
        <v>1.99258982868538</v>
      </c>
    </row>
    <row r="8851" spans="2:2">
      <c r="B8851">
        <v>2.0581918757521001</v>
      </c>
    </row>
    <row r="8852" spans="2:2">
      <c r="B8852">
        <v>1.9921369901061901</v>
      </c>
    </row>
    <row r="8853" spans="2:2">
      <c r="B8853">
        <v>2.0472683680296</v>
      </c>
    </row>
    <row r="8854" spans="2:2">
      <c r="B8854">
        <v>2.0469664695004099</v>
      </c>
    </row>
    <row r="8855" spans="2:2">
      <c r="B8855">
        <v>1.97315275672444</v>
      </c>
    </row>
    <row r="8856" spans="2:2">
      <c r="B8856">
        <v>2.1200598496838299</v>
      </c>
    </row>
    <row r="8857" spans="2:2">
      <c r="B8857">
        <v>2.0203956305509401</v>
      </c>
    </row>
    <row r="8858" spans="2:2">
      <c r="B8858">
        <v>2.02554576446542</v>
      </c>
    </row>
    <row r="8859" spans="2:2">
      <c r="B8859">
        <v>2.0535165533454598</v>
      </c>
    </row>
    <row r="8860" spans="2:2">
      <c r="B8860">
        <v>1.9723439091570401</v>
      </c>
    </row>
    <row r="8861" spans="2:2">
      <c r="B8861">
        <v>1.93313119380938</v>
      </c>
    </row>
    <row r="8862" spans="2:2">
      <c r="B8862">
        <v>2.0416233903364698</v>
      </c>
    </row>
    <row r="8863" spans="2:2">
      <c r="B8863">
        <v>2.00456528781802</v>
      </c>
    </row>
    <row r="8864" spans="2:2">
      <c r="B8864">
        <v>1.9808698849572</v>
      </c>
    </row>
    <row r="8865" spans="2:2">
      <c r="B8865">
        <v>1.99219762585673</v>
      </c>
    </row>
    <row r="8866" spans="2:2">
      <c r="B8866">
        <v>1.95611586358829</v>
      </c>
    </row>
    <row r="8867" spans="2:2">
      <c r="B8867">
        <v>2.01925697626824</v>
      </c>
    </row>
    <row r="8868" spans="2:2">
      <c r="B8868">
        <v>2.05597012938455</v>
      </c>
    </row>
    <row r="8869" spans="2:2">
      <c r="B8869">
        <v>1.9802911234673399</v>
      </c>
    </row>
    <row r="8870" spans="2:2">
      <c r="B8870">
        <v>2.0873670057102598</v>
      </c>
    </row>
    <row r="8871" spans="2:2">
      <c r="B8871">
        <v>1.8754209696425901</v>
      </c>
    </row>
    <row r="8872" spans="2:2">
      <c r="B8872">
        <v>2.1851911779555002</v>
      </c>
    </row>
    <row r="8873" spans="2:2">
      <c r="B8873">
        <v>1.94431904431</v>
      </c>
    </row>
    <row r="8874" spans="2:2">
      <c r="B8874">
        <v>1.9005696685712501</v>
      </c>
    </row>
    <row r="8875" spans="2:2">
      <c r="B8875">
        <v>2.0254384163384498</v>
      </c>
    </row>
    <row r="8876" spans="2:2">
      <c r="B8876">
        <v>1.98296345800133</v>
      </c>
    </row>
    <row r="8877" spans="2:2">
      <c r="B8877">
        <v>1.96841051781059</v>
      </c>
    </row>
    <row r="8878" spans="2:2">
      <c r="B8878">
        <v>1.99904260234206</v>
      </c>
    </row>
    <row r="8879" spans="2:2">
      <c r="B8879">
        <v>2.0028954030661801</v>
      </c>
    </row>
    <row r="8880" spans="2:2">
      <c r="B8880">
        <v>2.0606701293569198</v>
      </c>
    </row>
    <row r="8881" spans="2:2">
      <c r="B8881">
        <v>1.98501623915021</v>
      </c>
    </row>
    <row r="8882" spans="2:2">
      <c r="B8882">
        <v>1.9819472451782401</v>
      </c>
    </row>
    <row r="8883" spans="2:2">
      <c r="B8883">
        <v>1.9944437887472199</v>
      </c>
    </row>
    <row r="8884" spans="2:2">
      <c r="B8884">
        <v>2.01379110482437</v>
      </c>
    </row>
    <row r="8885" spans="2:2">
      <c r="B8885">
        <v>1.9972289603420399</v>
      </c>
    </row>
    <row r="8886" spans="2:2">
      <c r="B8886">
        <v>1.9890517274194801</v>
      </c>
    </row>
    <row r="8887" spans="2:2">
      <c r="B8887">
        <v>2.1061492141118099</v>
      </c>
    </row>
    <row r="8888" spans="2:2">
      <c r="B8888">
        <v>1.9424036138062999</v>
      </c>
    </row>
    <row r="8889" spans="2:2">
      <c r="B8889">
        <v>1.8963343658957099</v>
      </c>
    </row>
    <row r="8890" spans="2:2">
      <c r="B8890">
        <v>1.8810572982831799</v>
      </c>
    </row>
    <row r="8891" spans="2:2">
      <c r="B8891">
        <v>1.9572217068395099</v>
      </c>
    </row>
    <row r="8892" spans="2:2">
      <c r="B8892">
        <v>2.0297391553288699</v>
      </c>
    </row>
    <row r="8893" spans="2:2">
      <c r="B8893">
        <v>2.1016836513102302</v>
      </c>
    </row>
    <row r="8894" spans="2:2">
      <c r="B8894">
        <v>1.94807437841765</v>
      </c>
    </row>
    <row r="8895" spans="2:2">
      <c r="B8895">
        <v>1.9891045394120901</v>
      </c>
    </row>
    <row r="8896" spans="2:2">
      <c r="B8896">
        <v>2.0235149625826301</v>
      </c>
    </row>
    <row r="8897" spans="2:2">
      <c r="B8897">
        <v>1.96039708332906</v>
      </c>
    </row>
    <row r="8898" spans="2:2">
      <c r="B8898">
        <v>2.0513239115628701</v>
      </c>
    </row>
    <row r="8899" spans="2:2">
      <c r="B8899">
        <v>1.97993184921836</v>
      </c>
    </row>
    <row r="8900" spans="2:2">
      <c r="B8900">
        <v>2.0542793008436999</v>
      </c>
    </row>
    <row r="8901" spans="2:2">
      <c r="B8901">
        <v>2.0760544167321902</v>
      </c>
    </row>
    <row r="8902" spans="2:2">
      <c r="B8902">
        <v>2.1289290375463898</v>
      </c>
    </row>
    <row r="8903" spans="2:2">
      <c r="B8903">
        <v>1.9756643962398399</v>
      </c>
    </row>
    <row r="8904" spans="2:2">
      <c r="B8904">
        <v>2.0112283033122398</v>
      </c>
    </row>
    <row r="8905" spans="2:2">
      <c r="B8905">
        <v>2.0140396896590902</v>
      </c>
    </row>
    <row r="8906" spans="2:2">
      <c r="B8906">
        <v>1.9373227890812501</v>
      </c>
    </row>
    <row r="8907" spans="2:2">
      <c r="B8907">
        <v>1.98922104314604</v>
      </c>
    </row>
    <row r="8908" spans="2:2">
      <c r="B8908">
        <v>1.9961518042147499</v>
      </c>
    </row>
    <row r="8909" spans="2:2">
      <c r="B8909">
        <v>2.02938916119877</v>
      </c>
    </row>
    <row r="8910" spans="2:2">
      <c r="B8910">
        <v>1.9036333773102201</v>
      </c>
    </row>
    <row r="8911" spans="2:2">
      <c r="B8911">
        <v>2.0821885061796701</v>
      </c>
    </row>
    <row r="8912" spans="2:2">
      <c r="B8912">
        <v>1.97092037880891</v>
      </c>
    </row>
    <row r="8913" spans="2:2">
      <c r="B8913">
        <v>2.0117776226753201</v>
      </c>
    </row>
    <row r="8914" spans="2:2">
      <c r="B8914">
        <v>2.0086953495281699</v>
      </c>
    </row>
    <row r="8915" spans="2:2">
      <c r="B8915">
        <v>2.1067170252199401</v>
      </c>
    </row>
    <row r="8916" spans="2:2">
      <c r="B8916">
        <v>1.95889942605626</v>
      </c>
    </row>
    <row r="8917" spans="2:2">
      <c r="B8917">
        <v>1.93145940485979</v>
      </c>
    </row>
    <row r="8918" spans="2:2">
      <c r="B8918">
        <v>2.0569477630673498</v>
      </c>
    </row>
    <row r="8919" spans="2:2">
      <c r="B8919">
        <v>1.9682327361105001</v>
      </c>
    </row>
    <row r="8920" spans="2:2">
      <c r="B8920">
        <v>1.9580765863104499</v>
      </c>
    </row>
    <row r="8921" spans="2:2">
      <c r="B8921">
        <v>2.06673506596323</v>
      </c>
    </row>
    <row r="8922" spans="2:2">
      <c r="B8922">
        <v>1.9598571129281901</v>
      </c>
    </row>
    <row r="8923" spans="2:2">
      <c r="B8923">
        <v>2.00661465207628</v>
      </c>
    </row>
    <row r="8924" spans="2:2">
      <c r="B8924">
        <v>1.98974731417382</v>
      </c>
    </row>
    <row r="8925" spans="2:2">
      <c r="B8925">
        <v>1.9731740017566399</v>
      </c>
    </row>
    <row r="8926" spans="2:2">
      <c r="B8926">
        <v>1.9898228623735701</v>
      </c>
    </row>
    <row r="8927" spans="2:2">
      <c r="B8927">
        <v>1.9751728421383099</v>
      </c>
    </row>
    <row r="8928" spans="2:2">
      <c r="B8928">
        <v>2.0278575729392498</v>
      </c>
    </row>
    <row r="8929" spans="2:2">
      <c r="B8929">
        <v>2.0277266387999902</v>
      </c>
    </row>
    <row r="8930" spans="2:2">
      <c r="B8930">
        <v>2.0586416314334302</v>
      </c>
    </row>
    <row r="8931" spans="2:2">
      <c r="B8931">
        <v>2.01889210092201</v>
      </c>
    </row>
    <row r="8932" spans="2:2">
      <c r="B8932">
        <v>2.03128884950095</v>
      </c>
    </row>
    <row r="8933" spans="2:2">
      <c r="B8933">
        <v>2.0264218981952</v>
      </c>
    </row>
    <row r="8934" spans="2:2">
      <c r="B8934">
        <v>1.9796914881377401</v>
      </c>
    </row>
    <row r="8935" spans="2:2">
      <c r="B8935">
        <v>1.99297900168502</v>
      </c>
    </row>
    <row r="8936" spans="2:2">
      <c r="B8936">
        <v>2.02377492485655</v>
      </c>
    </row>
    <row r="8937" spans="2:2">
      <c r="B8937">
        <v>1.97861652449583</v>
      </c>
    </row>
    <row r="8938" spans="2:2">
      <c r="B8938">
        <v>2.0289138080501399</v>
      </c>
    </row>
    <row r="8939" spans="2:2">
      <c r="B8939">
        <v>1.9766850363591399</v>
      </c>
    </row>
    <row r="8940" spans="2:2">
      <c r="B8940">
        <v>1.9731307320909399</v>
      </c>
    </row>
    <row r="8941" spans="2:2">
      <c r="B8941">
        <v>1.9852075326179399</v>
      </c>
    </row>
    <row r="8942" spans="2:2">
      <c r="B8942">
        <v>1.989934871694</v>
      </c>
    </row>
    <row r="8943" spans="2:2">
      <c r="B8943">
        <v>2.07086575032291</v>
      </c>
    </row>
    <row r="8944" spans="2:2">
      <c r="B8944">
        <v>1.9947074870711199</v>
      </c>
    </row>
    <row r="8945" spans="2:2">
      <c r="B8945">
        <v>1.96279012416119</v>
      </c>
    </row>
    <row r="8946" spans="2:2">
      <c r="B8946">
        <v>2.03051155326447</v>
      </c>
    </row>
    <row r="8947" spans="2:2">
      <c r="B8947">
        <v>1.9437642971315501</v>
      </c>
    </row>
    <row r="8948" spans="2:2">
      <c r="B8948">
        <v>1.8328101780777499</v>
      </c>
    </row>
    <row r="8949" spans="2:2">
      <c r="B8949">
        <v>1.9329689325742301</v>
      </c>
    </row>
    <row r="8950" spans="2:2">
      <c r="B8950">
        <v>2.0474613787203602</v>
      </c>
    </row>
    <row r="8951" spans="2:2">
      <c r="B8951">
        <v>1.99943879585439</v>
      </c>
    </row>
    <row r="8952" spans="2:2">
      <c r="B8952">
        <v>2.0887771234193599</v>
      </c>
    </row>
    <row r="8953" spans="2:2">
      <c r="B8953">
        <v>2.0204689545723098</v>
      </c>
    </row>
    <row r="8954" spans="2:2">
      <c r="B8954">
        <v>2.0307089191841099</v>
      </c>
    </row>
    <row r="8955" spans="2:2">
      <c r="B8955">
        <v>2.0910608720465702</v>
      </c>
    </row>
    <row r="8956" spans="2:2">
      <c r="B8956">
        <v>1.98621124309928</v>
      </c>
    </row>
    <row r="8957" spans="2:2">
      <c r="B8957">
        <v>1.9543969164000401</v>
      </c>
    </row>
    <row r="8958" spans="2:2">
      <c r="B8958">
        <v>2.1208405310156002</v>
      </c>
    </row>
    <row r="8959" spans="2:2">
      <c r="B8959">
        <v>1.9873876239684201</v>
      </c>
    </row>
    <row r="8960" spans="2:2">
      <c r="B8960">
        <v>2.0406898074255602</v>
      </c>
    </row>
    <row r="8961" spans="2:2">
      <c r="B8961">
        <v>1.96483154004733</v>
      </c>
    </row>
    <row r="8962" spans="2:2">
      <c r="B8962">
        <v>2.1435355505197502</v>
      </c>
    </row>
    <row r="8963" spans="2:2">
      <c r="B8963">
        <v>1.9875931621498799</v>
      </c>
    </row>
    <row r="8964" spans="2:2">
      <c r="B8964">
        <v>1.9869151061108701</v>
      </c>
    </row>
    <row r="8965" spans="2:2">
      <c r="B8965">
        <v>1.9228021950560601</v>
      </c>
    </row>
    <row r="8966" spans="2:2">
      <c r="B8966">
        <v>2.0458217969941499</v>
      </c>
    </row>
    <row r="8967" spans="2:2">
      <c r="B8967">
        <v>2.10316414162659</v>
      </c>
    </row>
    <row r="8968" spans="2:2">
      <c r="B8968">
        <v>2.0652319669661701</v>
      </c>
    </row>
    <row r="8969" spans="2:2">
      <c r="B8969">
        <v>1.9879722431854301</v>
      </c>
    </row>
    <row r="8970" spans="2:2">
      <c r="B8970">
        <v>2.0422378398059999</v>
      </c>
    </row>
    <row r="8971" spans="2:2">
      <c r="B8971">
        <v>2.04029716093341</v>
      </c>
    </row>
    <row r="8972" spans="2:2">
      <c r="B8972">
        <v>1.88485827823596</v>
      </c>
    </row>
    <row r="8973" spans="2:2">
      <c r="B8973">
        <v>2.0455824816729602</v>
      </c>
    </row>
    <row r="8974" spans="2:2">
      <c r="B8974">
        <v>1.9653069048399101</v>
      </c>
    </row>
    <row r="8975" spans="2:2">
      <c r="B8975">
        <v>1.95011242014611</v>
      </c>
    </row>
    <row r="8976" spans="2:2">
      <c r="B8976">
        <v>2.05026591212382</v>
      </c>
    </row>
    <row r="8977" spans="2:2">
      <c r="B8977">
        <v>2.0532448261423002</v>
      </c>
    </row>
    <row r="8978" spans="2:2">
      <c r="B8978">
        <v>1.9690724706459399</v>
      </c>
    </row>
    <row r="8979" spans="2:2">
      <c r="B8979">
        <v>2.0775818087360101</v>
      </c>
    </row>
    <row r="8980" spans="2:2">
      <c r="B8980">
        <v>2.0906217993085501</v>
      </c>
    </row>
    <row r="8981" spans="2:2">
      <c r="B8981">
        <v>2.0285316560671798</v>
      </c>
    </row>
    <row r="8982" spans="2:2">
      <c r="B8982">
        <v>2.01255870487243</v>
      </c>
    </row>
    <row r="8983" spans="2:2">
      <c r="B8983">
        <v>1.95745671711765</v>
      </c>
    </row>
    <row r="8984" spans="2:2">
      <c r="B8984">
        <v>2.09271639735399</v>
      </c>
    </row>
    <row r="8985" spans="2:2">
      <c r="B8985">
        <v>2.1004299142840401</v>
      </c>
    </row>
    <row r="8986" spans="2:2">
      <c r="B8986">
        <v>2.0793799115836</v>
      </c>
    </row>
    <row r="8987" spans="2:2">
      <c r="B8987">
        <v>2.1024437220413001</v>
      </c>
    </row>
    <row r="8988" spans="2:2">
      <c r="B8988">
        <v>2.00449998500453</v>
      </c>
    </row>
    <row r="8989" spans="2:2">
      <c r="B8989">
        <v>2.0176677880105398</v>
      </c>
    </row>
    <row r="8990" spans="2:2">
      <c r="B8990">
        <v>1.99487813971156</v>
      </c>
    </row>
    <row r="8991" spans="2:2">
      <c r="B8991">
        <v>2.1023309479336398</v>
      </c>
    </row>
    <row r="8992" spans="2:2">
      <c r="B8992">
        <v>1.9038031530161299</v>
      </c>
    </row>
    <row r="8993" spans="2:2">
      <c r="B8993">
        <v>1.9894800424947701</v>
      </c>
    </row>
    <row r="8994" spans="2:2">
      <c r="B8994">
        <v>2.0561598143137698</v>
      </c>
    </row>
    <row r="8995" spans="2:2">
      <c r="B8995">
        <v>1.9050012580063</v>
      </c>
    </row>
    <row r="8996" spans="2:2">
      <c r="B8996">
        <v>1.96083262735149</v>
      </c>
    </row>
    <row r="8997" spans="2:2">
      <c r="B8997">
        <v>2.0100860681333899</v>
      </c>
    </row>
    <row r="8998" spans="2:2">
      <c r="B8998">
        <v>1.9495249941497901</v>
      </c>
    </row>
    <row r="8999" spans="2:2">
      <c r="B8999">
        <v>1.91314103594781</v>
      </c>
    </row>
    <row r="9000" spans="2:2">
      <c r="B9000">
        <v>2.0024113369482199</v>
      </c>
    </row>
    <row r="9001" spans="2:2">
      <c r="B9001">
        <v>2.0986673763053001</v>
      </c>
    </row>
    <row r="9002" spans="2:2">
      <c r="B9002">
        <v>1.97876449370722</v>
      </c>
    </row>
    <row r="9003" spans="2:2">
      <c r="B9003">
        <v>2.0110539875194799</v>
      </c>
    </row>
    <row r="9004" spans="2:2">
      <c r="B9004">
        <v>1.94040344209647</v>
      </c>
    </row>
    <row r="9005" spans="2:2">
      <c r="B9005">
        <v>2.0286644608582298</v>
      </c>
    </row>
    <row r="9006" spans="2:2">
      <c r="B9006">
        <v>2.0138180563833101</v>
      </c>
    </row>
    <row r="9007" spans="2:2">
      <c r="B9007">
        <v>1.9236500403883099</v>
      </c>
    </row>
    <row r="9008" spans="2:2">
      <c r="B9008">
        <v>1.98352556297609</v>
      </c>
    </row>
    <row r="9009" spans="2:2">
      <c r="B9009">
        <v>2.0518885834695499</v>
      </c>
    </row>
    <row r="9010" spans="2:2">
      <c r="B9010">
        <v>1.99511691015016</v>
      </c>
    </row>
    <row r="9011" spans="2:2">
      <c r="B9011">
        <v>2.01549761084007</v>
      </c>
    </row>
    <row r="9012" spans="2:2">
      <c r="B9012">
        <v>2.0842593585864302</v>
      </c>
    </row>
    <row r="9013" spans="2:2">
      <c r="B9013">
        <v>1.96039983770138</v>
      </c>
    </row>
    <row r="9014" spans="2:2">
      <c r="B9014">
        <v>2.0487615247398798</v>
      </c>
    </row>
    <row r="9015" spans="2:2">
      <c r="B9015">
        <v>1.94994590813068</v>
      </c>
    </row>
    <row r="9016" spans="2:2">
      <c r="B9016">
        <v>2.0694606761685899</v>
      </c>
    </row>
    <row r="9017" spans="2:2">
      <c r="B9017">
        <v>2.03910580657281</v>
      </c>
    </row>
    <row r="9018" spans="2:2">
      <c r="B9018">
        <v>1.9416036045271301</v>
      </c>
    </row>
    <row r="9019" spans="2:2">
      <c r="B9019">
        <v>1.9344858586040401</v>
      </c>
    </row>
    <row r="9020" spans="2:2">
      <c r="B9020">
        <v>2.1189888177913399</v>
      </c>
    </row>
    <row r="9021" spans="2:2">
      <c r="B9021">
        <v>1.9400221759884599</v>
      </c>
    </row>
    <row r="9022" spans="2:2">
      <c r="B9022">
        <v>2.12361626128394</v>
      </c>
    </row>
    <row r="9023" spans="2:2">
      <c r="B9023">
        <v>1.9450778371659301</v>
      </c>
    </row>
    <row r="9024" spans="2:2">
      <c r="B9024">
        <v>1.96934754146879</v>
      </c>
    </row>
    <row r="9025" spans="2:2">
      <c r="B9025">
        <v>2.0466036894677502</v>
      </c>
    </row>
    <row r="9026" spans="2:2">
      <c r="B9026">
        <v>2.0065712527930901</v>
      </c>
    </row>
    <row r="9027" spans="2:2">
      <c r="B9027">
        <v>1.8604360801387201</v>
      </c>
    </row>
    <row r="9028" spans="2:2">
      <c r="B9028">
        <v>1.93149434625316</v>
      </c>
    </row>
    <row r="9029" spans="2:2">
      <c r="B9029">
        <v>2.0894742932185002</v>
      </c>
    </row>
    <row r="9030" spans="2:2">
      <c r="B9030">
        <v>1.9966638656978899</v>
      </c>
    </row>
    <row r="9031" spans="2:2">
      <c r="B9031">
        <v>2.0707683267631798</v>
      </c>
    </row>
    <row r="9032" spans="2:2">
      <c r="B9032">
        <v>2.0233911126503998</v>
      </c>
    </row>
    <row r="9033" spans="2:2">
      <c r="B9033">
        <v>1.9745413898231801</v>
      </c>
    </row>
    <row r="9034" spans="2:2">
      <c r="B9034">
        <v>1.91274843817687</v>
      </c>
    </row>
    <row r="9035" spans="2:2">
      <c r="B9035">
        <v>1.9731386651318701</v>
      </c>
    </row>
    <row r="9036" spans="2:2">
      <c r="B9036">
        <v>1.99100791392207</v>
      </c>
    </row>
    <row r="9037" spans="2:2">
      <c r="B9037">
        <v>1.9706148876943399</v>
      </c>
    </row>
    <row r="9038" spans="2:2">
      <c r="B9038">
        <v>1.9966766568057499</v>
      </c>
    </row>
    <row r="9039" spans="2:2">
      <c r="B9039">
        <v>1.9751075627005401</v>
      </c>
    </row>
    <row r="9040" spans="2:2">
      <c r="B9040">
        <v>2.0744180896553299</v>
      </c>
    </row>
    <row r="9041" spans="2:2">
      <c r="B9041">
        <v>1.9611376628506201</v>
      </c>
    </row>
    <row r="9042" spans="2:2">
      <c r="B9042">
        <v>1.9923770759289301</v>
      </c>
    </row>
    <row r="9043" spans="2:2">
      <c r="B9043">
        <v>2.0754632489339699</v>
      </c>
    </row>
    <row r="9044" spans="2:2">
      <c r="B9044">
        <v>2.0405955280466701</v>
      </c>
    </row>
    <row r="9045" spans="2:2">
      <c r="B9045">
        <v>2.0312152937939398</v>
      </c>
    </row>
    <row r="9046" spans="2:2">
      <c r="B9046">
        <v>1.9907495293720701</v>
      </c>
    </row>
    <row r="9047" spans="2:2">
      <c r="B9047">
        <v>2.0889107300963801</v>
      </c>
    </row>
    <row r="9048" spans="2:2">
      <c r="B9048">
        <v>1.9575669978016901</v>
      </c>
    </row>
    <row r="9049" spans="2:2">
      <c r="B9049">
        <v>2.0070986752578599</v>
      </c>
    </row>
    <row r="9050" spans="2:2">
      <c r="B9050">
        <v>1.9673043658014999</v>
      </c>
    </row>
    <row r="9051" spans="2:2">
      <c r="B9051">
        <v>2.0172771889632002</v>
      </c>
    </row>
    <row r="9052" spans="2:2">
      <c r="B9052">
        <v>2.04047496977797</v>
      </c>
    </row>
    <row r="9053" spans="2:2">
      <c r="B9053">
        <v>2.1018110434697901</v>
      </c>
    </row>
    <row r="9054" spans="2:2">
      <c r="B9054">
        <v>1.9817423938815999</v>
      </c>
    </row>
    <row r="9055" spans="2:2">
      <c r="B9055">
        <v>1.9470397235988799</v>
      </c>
    </row>
    <row r="9056" spans="2:2">
      <c r="B9056">
        <v>2.07129183513872</v>
      </c>
    </row>
    <row r="9057" spans="2:2">
      <c r="B9057">
        <v>1.99550857416</v>
      </c>
    </row>
    <row r="9058" spans="2:2">
      <c r="B9058">
        <v>2.0644053678821899</v>
      </c>
    </row>
    <row r="9059" spans="2:2">
      <c r="B9059">
        <v>1.96201540101688</v>
      </c>
    </row>
    <row r="9060" spans="2:2">
      <c r="B9060">
        <v>2.0040335372037399</v>
      </c>
    </row>
    <row r="9061" spans="2:2">
      <c r="B9061">
        <v>2.0648962446780899</v>
      </c>
    </row>
    <row r="9062" spans="2:2">
      <c r="B9062">
        <v>2.0007762807853098</v>
      </c>
    </row>
    <row r="9063" spans="2:2">
      <c r="B9063">
        <v>1.9030764467410901</v>
      </c>
    </row>
    <row r="9064" spans="2:2">
      <c r="B9064">
        <v>2.0764532132509901</v>
      </c>
    </row>
    <row r="9065" spans="2:2">
      <c r="B9065">
        <v>2.0013567699567099</v>
      </c>
    </row>
    <row r="9066" spans="2:2">
      <c r="B9066">
        <v>2.1568792859756698</v>
      </c>
    </row>
    <row r="9067" spans="2:2">
      <c r="B9067">
        <v>1.9890590916403801</v>
      </c>
    </row>
    <row r="9068" spans="2:2">
      <c r="B9068">
        <v>2.0723529530968601</v>
      </c>
    </row>
    <row r="9069" spans="2:2">
      <c r="B9069">
        <v>1.9892487689862299</v>
      </c>
    </row>
    <row r="9070" spans="2:2">
      <c r="B9070">
        <v>1.99411143332514</v>
      </c>
    </row>
    <row r="9071" spans="2:2">
      <c r="B9071">
        <v>2.02840331892018</v>
      </c>
    </row>
    <row r="9072" spans="2:2">
      <c r="B9072">
        <v>1.96145947985886</v>
      </c>
    </row>
    <row r="9073" spans="2:2">
      <c r="B9073">
        <v>1.91726229692602</v>
      </c>
    </row>
    <row r="9074" spans="2:2">
      <c r="B9074">
        <v>1.97112829028026</v>
      </c>
    </row>
    <row r="9075" spans="2:2">
      <c r="B9075">
        <v>1.98487293720582</v>
      </c>
    </row>
    <row r="9076" spans="2:2">
      <c r="B9076">
        <v>1.98564719560244</v>
      </c>
    </row>
    <row r="9077" spans="2:2">
      <c r="B9077">
        <v>1.89455536441128</v>
      </c>
    </row>
    <row r="9078" spans="2:2">
      <c r="B9078">
        <v>2.1275860419856398</v>
      </c>
    </row>
    <row r="9079" spans="2:2">
      <c r="B9079">
        <v>2.0259593436736698</v>
      </c>
    </row>
    <row r="9080" spans="2:2">
      <c r="B9080">
        <v>1.98742431826273</v>
      </c>
    </row>
    <row r="9081" spans="2:2">
      <c r="B9081">
        <v>1.9363751397178099</v>
      </c>
    </row>
    <row r="9082" spans="2:2">
      <c r="B9082">
        <v>2.0276560126205898</v>
      </c>
    </row>
    <row r="9083" spans="2:2">
      <c r="B9083">
        <v>2.1132424880237601</v>
      </c>
    </row>
    <row r="9084" spans="2:2">
      <c r="B9084">
        <v>2.0575634271474499</v>
      </c>
    </row>
    <row r="9085" spans="2:2">
      <c r="B9085">
        <v>2.0282019481793201</v>
      </c>
    </row>
    <row r="9086" spans="2:2">
      <c r="B9086">
        <v>1.9945994448903299</v>
      </c>
    </row>
    <row r="9087" spans="2:2">
      <c r="B9087">
        <v>2.0131044527797899</v>
      </c>
    </row>
    <row r="9088" spans="2:2">
      <c r="B9088">
        <v>2.0729104503289499</v>
      </c>
    </row>
    <row r="9089" spans="2:2">
      <c r="B9089">
        <v>2.1067495254934898</v>
      </c>
    </row>
    <row r="9090" spans="2:2">
      <c r="B9090">
        <v>1.9153201317224999</v>
      </c>
    </row>
    <row r="9091" spans="2:2">
      <c r="B9091">
        <v>2.0425821402478799</v>
      </c>
    </row>
    <row r="9092" spans="2:2">
      <c r="B9092">
        <v>2.0383529057229102</v>
      </c>
    </row>
    <row r="9093" spans="2:2">
      <c r="B9093">
        <v>2.0032105053114102</v>
      </c>
    </row>
    <row r="9094" spans="2:2">
      <c r="B9094">
        <v>2.0681604927482402</v>
      </c>
    </row>
    <row r="9095" spans="2:2">
      <c r="B9095">
        <v>1.9726098638904701</v>
      </c>
    </row>
    <row r="9096" spans="2:2">
      <c r="B9096">
        <v>2.06790902580294</v>
      </c>
    </row>
    <row r="9097" spans="2:2">
      <c r="B9097">
        <v>1.9971264871024199</v>
      </c>
    </row>
    <row r="9098" spans="2:2">
      <c r="B9098">
        <v>1.9320519789639601</v>
      </c>
    </row>
    <row r="9099" spans="2:2">
      <c r="B9099">
        <v>1.9821570498579799</v>
      </c>
    </row>
    <row r="9100" spans="2:2">
      <c r="B9100">
        <v>1.9496908589408299</v>
      </c>
    </row>
    <row r="9101" spans="2:2">
      <c r="B9101">
        <v>1.96040061441376</v>
      </c>
    </row>
    <row r="9102" spans="2:2">
      <c r="B9102">
        <v>2.0344518601121302</v>
      </c>
    </row>
    <row r="9103" spans="2:2">
      <c r="B9103">
        <v>2.1114474138410899</v>
      </c>
    </row>
    <row r="9104" spans="2:2">
      <c r="B9104">
        <v>1.9567786568532</v>
      </c>
    </row>
    <row r="9105" spans="2:2">
      <c r="B9105">
        <v>2.0729032139801999</v>
      </c>
    </row>
    <row r="9106" spans="2:2">
      <c r="B9106">
        <v>2.01076377270503</v>
      </c>
    </row>
    <row r="9107" spans="2:2">
      <c r="B9107">
        <v>1.9671929154260599</v>
      </c>
    </row>
    <row r="9108" spans="2:2">
      <c r="B9108">
        <v>2.2059585191892399</v>
      </c>
    </row>
    <row r="9109" spans="2:2">
      <c r="B9109">
        <v>1.98847539916859</v>
      </c>
    </row>
    <row r="9110" spans="2:2">
      <c r="B9110">
        <v>2.0869842314107401</v>
      </c>
    </row>
    <row r="9111" spans="2:2">
      <c r="B9111">
        <v>1.9289131357784399</v>
      </c>
    </row>
    <row r="9112" spans="2:2">
      <c r="B9112">
        <v>1.9925929307278301</v>
      </c>
    </row>
    <row r="9113" spans="2:2">
      <c r="B9113">
        <v>2.0106666862093898</v>
      </c>
    </row>
    <row r="9114" spans="2:2">
      <c r="B9114">
        <v>1.95465324961826</v>
      </c>
    </row>
    <row r="9115" spans="2:2">
      <c r="B9115">
        <v>1.9755995643827799</v>
      </c>
    </row>
    <row r="9116" spans="2:2">
      <c r="B9116">
        <v>2.0900998812668599</v>
      </c>
    </row>
    <row r="9117" spans="2:2">
      <c r="B9117">
        <v>2.0642482642002098</v>
      </c>
    </row>
    <row r="9118" spans="2:2">
      <c r="B9118">
        <v>2.0189525485604198</v>
      </c>
    </row>
    <row r="9119" spans="2:2">
      <c r="B9119">
        <v>1.89520467925523</v>
      </c>
    </row>
    <row r="9120" spans="2:2">
      <c r="B9120">
        <v>1.9459350077037401</v>
      </c>
    </row>
    <row r="9121" spans="2:2">
      <c r="B9121">
        <v>1.9259950327555599</v>
      </c>
    </row>
    <row r="9122" spans="2:2">
      <c r="B9122">
        <v>2.0790295157601699</v>
      </c>
    </row>
    <row r="9123" spans="2:2">
      <c r="B9123">
        <v>2.11850047309622</v>
      </c>
    </row>
    <row r="9124" spans="2:2">
      <c r="B9124">
        <v>1.9326860816823499</v>
      </c>
    </row>
    <row r="9125" spans="2:2">
      <c r="B9125">
        <v>1.96278324671219</v>
      </c>
    </row>
    <row r="9126" spans="2:2">
      <c r="B9126">
        <v>1.95011140159864</v>
      </c>
    </row>
    <row r="9127" spans="2:2">
      <c r="B9127">
        <v>2.1466717234291099</v>
      </c>
    </row>
    <row r="9128" spans="2:2">
      <c r="B9128">
        <v>2.0856380673838002</v>
      </c>
    </row>
    <row r="9129" spans="2:2">
      <c r="B9129">
        <v>1.96355651238038</v>
      </c>
    </row>
    <row r="9130" spans="2:2">
      <c r="B9130">
        <v>2.0417071332769399</v>
      </c>
    </row>
    <row r="9131" spans="2:2">
      <c r="B9131">
        <v>2.0238812148654199</v>
      </c>
    </row>
    <row r="9132" spans="2:2">
      <c r="B9132">
        <v>2.0737070085689999</v>
      </c>
    </row>
    <row r="9133" spans="2:2">
      <c r="B9133">
        <v>1.8768868078115499</v>
      </c>
    </row>
    <row r="9134" spans="2:2">
      <c r="B9134">
        <v>1.9210987032537901</v>
      </c>
    </row>
    <row r="9135" spans="2:2">
      <c r="B9135">
        <v>2.1206085559766601</v>
      </c>
    </row>
    <row r="9136" spans="2:2">
      <c r="B9136">
        <v>1.93771969208939</v>
      </c>
    </row>
    <row r="9137" spans="2:2">
      <c r="B9137">
        <v>1.95608488143918</v>
      </c>
    </row>
    <row r="9138" spans="2:2">
      <c r="B9138">
        <v>1.98845598982728</v>
      </c>
    </row>
    <row r="9139" spans="2:2">
      <c r="B9139">
        <v>1.96247186842224</v>
      </c>
    </row>
    <row r="9140" spans="2:2">
      <c r="B9140">
        <v>2.0028347048044801</v>
      </c>
    </row>
    <row r="9141" spans="2:2">
      <c r="B9141">
        <v>1.9488698247540801</v>
      </c>
    </row>
    <row r="9142" spans="2:2">
      <c r="B9142">
        <v>2.0771022095345999</v>
      </c>
    </row>
    <row r="9143" spans="2:2">
      <c r="B9143">
        <v>1.9724027147112999</v>
      </c>
    </row>
    <row r="9144" spans="2:2">
      <c r="B9144">
        <v>2.0473008329266902</v>
      </c>
    </row>
    <row r="9145" spans="2:2">
      <c r="B9145">
        <v>2.05901725431419</v>
      </c>
    </row>
    <row r="9146" spans="2:2">
      <c r="B9146">
        <v>1.9597919368385499</v>
      </c>
    </row>
    <row r="9147" spans="2:2">
      <c r="B9147">
        <v>1.9637857611085801</v>
      </c>
    </row>
    <row r="9148" spans="2:2">
      <c r="B9148">
        <v>1.94599818318414</v>
      </c>
    </row>
    <row r="9149" spans="2:2">
      <c r="B9149">
        <v>2.1616507457463099</v>
      </c>
    </row>
    <row r="9150" spans="2:2">
      <c r="B9150">
        <v>2.0655064577311499</v>
      </c>
    </row>
    <row r="9151" spans="2:2">
      <c r="B9151">
        <v>2.04492675033433</v>
      </c>
    </row>
    <row r="9152" spans="2:2">
      <c r="B9152">
        <v>1.98791322453694</v>
      </c>
    </row>
    <row r="9153" spans="2:2">
      <c r="B9153">
        <v>1.92459301872836</v>
      </c>
    </row>
    <row r="9154" spans="2:2">
      <c r="B9154">
        <v>1.97478559841533</v>
      </c>
    </row>
    <row r="9155" spans="2:2">
      <c r="B9155">
        <v>1.99376464920674</v>
      </c>
    </row>
    <row r="9156" spans="2:2">
      <c r="B9156">
        <v>1.94201843397324</v>
      </c>
    </row>
    <row r="9157" spans="2:2">
      <c r="B9157">
        <v>2.0896408288041202</v>
      </c>
    </row>
    <row r="9158" spans="2:2">
      <c r="B9158">
        <v>1.96814563403123</v>
      </c>
    </row>
    <row r="9159" spans="2:2">
      <c r="B9159">
        <v>1.9982956772930101</v>
      </c>
    </row>
    <row r="9160" spans="2:2">
      <c r="B9160">
        <v>1.9969837185942501</v>
      </c>
    </row>
    <row r="9161" spans="2:2">
      <c r="B9161">
        <v>1.9377793207042</v>
      </c>
    </row>
    <row r="9162" spans="2:2">
      <c r="B9162">
        <v>2.0115038981999498</v>
      </c>
    </row>
    <row r="9163" spans="2:2">
      <c r="B9163">
        <v>2.1439608173773101</v>
      </c>
    </row>
    <row r="9164" spans="2:2">
      <c r="B9164">
        <v>1.9696018121456</v>
      </c>
    </row>
    <row r="9165" spans="2:2">
      <c r="B9165">
        <v>2.02819572028121</v>
      </c>
    </row>
    <row r="9166" spans="2:2">
      <c r="B9166">
        <v>1.9917865531738399</v>
      </c>
    </row>
    <row r="9167" spans="2:2">
      <c r="B9167">
        <v>2.0224029176849001</v>
      </c>
    </row>
    <row r="9168" spans="2:2">
      <c r="B9168">
        <v>2.0338965089285299</v>
      </c>
    </row>
    <row r="9169" spans="2:2">
      <c r="B9169">
        <v>2.01696504929556</v>
      </c>
    </row>
    <row r="9170" spans="2:2">
      <c r="B9170">
        <v>2.1034396609341202</v>
      </c>
    </row>
    <row r="9171" spans="2:2">
      <c r="B9171">
        <v>1.89723736390074</v>
      </c>
    </row>
    <row r="9172" spans="2:2">
      <c r="B9172">
        <v>1.99483845079961</v>
      </c>
    </row>
    <row r="9173" spans="2:2">
      <c r="B9173">
        <v>1.9313730179342901</v>
      </c>
    </row>
    <row r="9174" spans="2:2">
      <c r="B9174">
        <v>1.9686038330791</v>
      </c>
    </row>
    <row r="9175" spans="2:2">
      <c r="B9175">
        <v>2.0283098799069399</v>
      </c>
    </row>
    <row r="9176" spans="2:2">
      <c r="B9176">
        <v>1.9793933725877599</v>
      </c>
    </row>
    <row r="9177" spans="2:2">
      <c r="B9177">
        <v>2.0613407505249199</v>
      </c>
    </row>
    <row r="9178" spans="2:2">
      <c r="B9178">
        <v>1.8954247998800799</v>
      </c>
    </row>
    <row r="9179" spans="2:2">
      <c r="B9179">
        <v>1.89124054933639</v>
      </c>
    </row>
    <row r="9180" spans="2:2">
      <c r="B9180">
        <v>2.0327892479272198</v>
      </c>
    </row>
    <row r="9181" spans="2:2">
      <c r="B9181">
        <v>1.9936574769048301</v>
      </c>
    </row>
    <row r="9182" spans="2:2">
      <c r="B9182">
        <v>1.98410618854111</v>
      </c>
    </row>
    <row r="9183" spans="2:2">
      <c r="B9183">
        <v>2.0259587586606802</v>
      </c>
    </row>
    <row r="9184" spans="2:2">
      <c r="B9184">
        <v>1.9353886005938401</v>
      </c>
    </row>
    <row r="9185" spans="2:2">
      <c r="B9185">
        <v>2.0033427059225701</v>
      </c>
    </row>
    <row r="9186" spans="2:2">
      <c r="B9186">
        <v>1.9971708192334501</v>
      </c>
    </row>
    <row r="9187" spans="2:2">
      <c r="B9187">
        <v>1.9447351241131901</v>
      </c>
    </row>
    <row r="9188" spans="2:2">
      <c r="B9188">
        <v>2.0105149341439001</v>
      </c>
    </row>
    <row r="9189" spans="2:2">
      <c r="B9189">
        <v>1.9473201408076499</v>
      </c>
    </row>
    <row r="9190" spans="2:2">
      <c r="B9190">
        <v>2.0018497337494101</v>
      </c>
    </row>
    <row r="9191" spans="2:2">
      <c r="B9191">
        <v>1.9596405242133399</v>
      </c>
    </row>
    <row r="9192" spans="2:2">
      <c r="B9192">
        <v>1.9998957625506899</v>
      </c>
    </row>
    <row r="9193" spans="2:2">
      <c r="B9193">
        <v>2.0079202990393301</v>
      </c>
    </row>
    <row r="9194" spans="2:2">
      <c r="B9194">
        <v>1.9051276795534899</v>
      </c>
    </row>
    <row r="9195" spans="2:2">
      <c r="B9195">
        <v>2.0514437544978001</v>
      </c>
    </row>
    <row r="9196" spans="2:2">
      <c r="B9196">
        <v>2.0748263378401401</v>
      </c>
    </row>
    <row r="9197" spans="2:2">
      <c r="B9197">
        <v>2.0633626497617699</v>
      </c>
    </row>
    <row r="9198" spans="2:2">
      <c r="B9198">
        <v>1.9510831428437101</v>
      </c>
    </row>
    <row r="9199" spans="2:2">
      <c r="B9199">
        <v>1.93187538696584</v>
      </c>
    </row>
    <row r="9200" spans="2:2">
      <c r="B9200">
        <v>2.0688469720398102</v>
      </c>
    </row>
    <row r="9201" spans="2:2">
      <c r="B9201">
        <v>2.1173649328463799</v>
      </c>
    </row>
    <row r="9202" spans="2:2">
      <c r="B9202">
        <v>1.98717365919746</v>
      </c>
    </row>
    <row r="9203" spans="2:2">
      <c r="B9203">
        <v>1.9339898374668401</v>
      </c>
    </row>
    <row r="9204" spans="2:2">
      <c r="B9204">
        <v>1.9579311529810299</v>
      </c>
    </row>
    <row r="9205" spans="2:2">
      <c r="B9205">
        <v>1.9340469839310399</v>
      </c>
    </row>
    <row r="9206" spans="2:2">
      <c r="B9206">
        <v>2.0535780285805298</v>
      </c>
    </row>
    <row r="9207" spans="2:2">
      <c r="B9207">
        <v>1.9976204320150399</v>
      </c>
    </row>
    <row r="9208" spans="2:2">
      <c r="B9208">
        <v>2.1164695649500098</v>
      </c>
    </row>
    <row r="9209" spans="2:2">
      <c r="B9209">
        <v>2.0720723605999098</v>
      </c>
    </row>
    <row r="9210" spans="2:2">
      <c r="B9210">
        <v>2.0015669973669801</v>
      </c>
    </row>
    <row r="9211" spans="2:2">
      <c r="B9211">
        <v>1.93649669790721</v>
      </c>
    </row>
    <row r="9212" spans="2:2">
      <c r="B9212">
        <v>1.96852983218501</v>
      </c>
    </row>
    <row r="9213" spans="2:2">
      <c r="B9213">
        <v>2.0807260994856001</v>
      </c>
    </row>
    <row r="9214" spans="2:2">
      <c r="B9214">
        <v>1.9954631189677601</v>
      </c>
    </row>
    <row r="9215" spans="2:2">
      <c r="B9215">
        <v>1.99404598010905</v>
      </c>
    </row>
    <row r="9216" spans="2:2">
      <c r="B9216">
        <v>1.95689165394877</v>
      </c>
    </row>
    <row r="9217" spans="2:2">
      <c r="B9217">
        <v>1.97983431762684</v>
      </c>
    </row>
    <row r="9218" spans="2:2">
      <c r="B9218">
        <v>1.9336043504087299</v>
      </c>
    </row>
    <row r="9219" spans="2:2">
      <c r="B9219">
        <v>2.07090241811474</v>
      </c>
    </row>
    <row r="9220" spans="2:2">
      <c r="B9220">
        <v>2.0146330286346501</v>
      </c>
    </row>
    <row r="9221" spans="2:2">
      <c r="B9221">
        <v>1.96964724254497</v>
      </c>
    </row>
    <row r="9222" spans="2:2">
      <c r="B9222">
        <v>2.1639463087297499</v>
      </c>
    </row>
    <row r="9223" spans="2:2">
      <c r="B9223">
        <v>1.9357423924839201</v>
      </c>
    </row>
    <row r="9224" spans="2:2">
      <c r="B9224">
        <v>2.0369309001437501</v>
      </c>
    </row>
    <row r="9225" spans="2:2">
      <c r="B9225">
        <v>2.01736983122326</v>
      </c>
    </row>
    <row r="9226" spans="2:2">
      <c r="B9226">
        <v>2.05327556134255</v>
      </c>
    </row>
    <row r="9227" spans="2:2">
      <c r="B9227">
        <v>2.1139957551980202</v>
      </c>
    </row>
    <row r="9228" spans="2:2">
      <c r="B9228">
        <v>1.9452748456708799</v>
      </c>
    </row>
    <row r="9229" spans="2:2">
      <c r="B9229">
        <v>2.0509986756051299</v>
      </c>
    </row>
    <row r="9230" spans="2:2">
      <c r="B9230">
        <v>1.9751544737373099</v>
      </c>
    </row>
    <row r="9231" spans="2:2">
      <c r="B9231">
        <v>1.9093847946861899</v>
      </c>
    </row>
    <row r="9232" spans="2:2">
      <c r="B9232">
        <v>2.0660601041765898</v>
      </c>
    </row>
    <row r="9233" spans="2:2">
      <c r="B9233">
        <v>2.0362984534297799</v>
      </c>
    </row>
    <row r="9234" spans="2:2">
      <c r="B9234">
        <v>2.0698760621549201</v>
      </c>
    </row>
    <row r="9235" spans="2:2">
      <c r="B9235">
        <v>1.9923880837230099</v>
      </c>
    </row>
    <row r="9236" spans="2:2">
      <c r="B9236">
        <v>2.0047009862543401</v>
      </c>
    </row>
    <row r="9237" spans="2:2">
      <c r="B9237">
        <v>2.01349155117695</v>
      </c>
    </row>
    <row r="9238" spans="2:2">
      <c r="B9238">
        <v>1.9903174253654701</v>
      </c>
    </row>
    <row r="9239" spans="2:2">
      <c r="B9239">
        <v>1.9347500174348999</v>
      </c>
    </row>
    <row r="9240" spans="2:2">
      <c r="B9240">
        <v>1.9846609208178201</v>
      </c>
    </row>
    <row r="9241" spans="2:2">
      <c r="B9241">
        <v>2.09145282113179</v>
      </c>
    </row>
    <row r="9242" spans="2:2">
      <c r="B9242">
        <v>2.0114567641878098</v>
      </c>
    </row>
    <row r="9243" spans="2:2">
      <c r="B9243">
        <v>1.93630904363343</v>
      </c>
    </row>
    <row r="9244" spans="2:2">
      <c r="B9244">
        <v>2.07001087808769</v>
      </c>
    </row>
    <row r="9245" spans="2:2">
      <c r="B9245">
        <v>2.0216559157173601</v>
      </c>
    </row>
    <row r="9246" spans="2:2">
      <c r="B9246">
        <v>1.9543209670892201</v>
      </c>
    </row>
    <row r="9247" spans="2:2">
      <c r="B9247">
        <v>1.95636731614413</v>
      </c>
    </row>
    <row r="9248" spans="2:2">
      <c r="B9248">
        <v>2.0024058838181298</v>
      </c>
    </row>
    <row r="9249" spans="2:2">
      <c r="B9249">
        <v>2.0820248929029499</v>
      </c>
    </row>
    <row r="9250" spans="2:2">
      <c r="B9250">
        <v>2.0549697388597399</v>
      </c>
    </row>
    <row r="9251" spans="2:2">
      <c r="B9251">
        <v>1.97853188971188</v>
      </c>
    </row>
    <row r="9252" spans="2:2">
      <c r="B9252">
        <v>2.0449178263523802</v>
      </c>
    </row>
    <row r="9253" spans="2:2">
      <c r="B9253">
        <v>1.9774924760645101</v>
      </c>
    </row>
    <row r="9254" spans="2:2">
      <c r="B9254">
        <v>1.9779572946871</v>
      </c>
    </row>
    <row r="9255" spans="2:2">
      <c r="B9255">
        <v>2.1280682218284399</v>
      </c>
    </row>
    <row r="9256" spans="2:2">
      <c r="B9256">
        <v>1.9534569742163601</v>
      </c>
    </row>
    <row r="9257" spans="2:2">
      <c r="B9257">
        <v>2.0290722936972099</v>
      </c>
    </row>
    <row r="9258" spans="2:2">
      <c r="B9258">
        <v>1.96568759189536</v>
      </c>
    </row>
    <row r="9259" spans="2:2">
      <c r="B9259">
        <v>2.0778980530774098</v>
      </c>
    </row>
    <row r="9260" spans="2:2">
      <c r="B9260">
        <v>2.0322619521724001</v>
      </c>
    </row>
    <row r="9261" spans="2:2">
      <c r="B9261">
        <v>2.00396958216322</v>
      </c>
    </row>
    <row r="9262" spans="2:2">
      <c r="B9262">
        <v>1.9466072442801099</v>
      </c>
    </row>
    <row r="9263" spans="2:2">
      <c r="B9263">
        <v>2.0786665063632102</v>
      </c>
    </row>
    <row r="9264" spans="2:2">
      <c r="B9264">
        <v>1.9989055537037801</v>
      </c>
    </row>
    <row r="9265" spans="2:2">
      <c r="B9265">
        <v>2.0378456824528799</v>
      </c>
    </row>
    <row r="9266" spans="2:2">
      <c r="B9266">
        <v>1.9818049291441899</v>
      </c>
    </row>
    <row r="9267" spans="2:2">
      <c r="B9267">
        <v>1.9830475269783101</v>
      </c>
    </row>
    <row r="9268" spans="2:2">
      <c r="B9268">
        <v>1.95350089926499</v>
      </c>
    </row>
    <row r="9269" spans="2:2">
      <c r="B9269">
        <v>1.92831996359429</v>
      </c>
    </row>
    <row r="9270" spans="2:2">
      <c r="B9270">
        <v>2.0551694601483201</v>
      </c>
    </row>
    <row r="9271" spans="2:2">
      <c r="B9271">
        <v>1.94661279008239</v>
      </c>
    </row>
    <row r="9272" spans="2:2">
      <c r="B9272">
        <v>1.99894678018307</v>
      </c>
    </row>
    <row r="9273" spans="2:2">
      <c r="B9273">
        <v>2.00791634160622</v>
      </c>
    </row>
    <row r="9274" spans="2:2">
      <c r="B9274">
        <v>1.9717179608898201</v>
      </c>
    </row>
    <row r="9275" spans="2:2">
      <c r="B9275">
        <v>1.97749841686446</v>
      </c>
    </row>
    <row r="9276" spans="2:2">
      <c r="B9276">
        <v>2.0383987980682798</v>
      </c>
    </row>
    <row r="9277" spans="2:2">
      <c r="B9277">
        <v>2.0441538375126602</v>
      </c>
    </row>
    <row r="9278" spans="2:2">
      <c r="B9278">
        <v>1.9095725956135701</v>
      </c>
    </row>
    <row r="9279" spans="2:2">
      <c r="B9279">
        <v>2.0416290007363198</v>
      </c>
    </row>
    <row r="9280" spans="2:2">
      <c r="B9280">
        <v>1.9543332256352699</v>
      </c>
    </row>
    <row r="9281" spans="2:2">
      <c r="B9281">
        <v>2.0205224950195899</v>
      </c>
    </row>
    <row r="9282" spans="2:2">
      <c r="B9282">
        <v>1.97079786609259</v>
      </c>
    </row>
    <row r="9283" spans="2:2">
      <c r="B9283">
        <v>2.0700170254435402</v>
      </c>
    </row>
    <row r="9284" spans="2:2">
      <c r="B9284">
        <v>2.0146324024277402</v>
      </c>
    </row>
    <row r="9285" spans="2:2">
      <c r="B9285">
        <v>1.9508747599673399</v>
      </c>
    </row>
    <row r="9286" spans="2:2">
      <c r="B9286">
        <v>1.9453968124020899</v>
      </c>
    </row>
    <row r="9287" spans="2:2">
      <c r="B9287">
        <v>2.0069946269950298</v>
      </c>
    </row>
    <row r="9288" spans="2:2">
      <c r="B9288">
        <v>2.0077795174505102</v>
      </c>
    </row>
    <row r="9289" spans="2:2">
      <c r="B9289">
        <v>2.06967080586525</v>
      </c>
    </row>
    <row r="9290" spans="2:2">
      <c r="B9290">
        <v>2.0779708587573298</v>
      </c>
    </row>
    <row r="9291" spans="2:2">
      <c r="B9291">
        <v>1.9339716171280501</v>
      </c>
    </row>
    <row r="9292" spans="2:2">
      <c r="B9292">
        <v>2.0181349507053898</v>
      </c>
    </row>
    <row r="9293" spans="2:2">
      <c r="B9293">
        <v>2.04492700391594</v>
      </c>
    </row>
    <row r="9294" spans="2:2">
      <c r="B9294">
        <v>2.01778444406572</v>
      </c>
    </row>
    <row r="9295" spans="2:2">
      <c r="B9295">
        <v>1.86433648977013</v>
      </c>
    </row>
    <row r="9296" spans="2:2">
      <c r="B9296">
        <v>2.0063773497060602</v>
      </c>
    </row>
    <row r="9297" spans="2:2">
      <c r="B9297">
        <v>2.0105696700462099</v>
      </c>
    </row>
    <row r="9298" spans="2:2">
      <c r="B9298">
        <v>1.9836514488285399</v>
      </c>
    </row>
    <row r="9299" spans="2:2">
      <c r="B9299">
        <v>1.9687163652095401</v>
      </c>
    </row>
    <row r="9300" spans="2:2">
      <c r="B9300">
        <v>1.8809350671726901</v>
      </c>
    </row>
    <row r="9301" spans="2:2">
      <c r="B9301">
        <v>2.0103527146171398</v>
      </c>
    </row>
    <row r="9302" spans="2:2">
      <c r="B9302">
        <v>1.9115938136447299</v>
      </c>
    </row>
    <row r="9303" spans="2:2">
      <c r="B9303">
        <v>1.96546879548568</v>
      </c>
    </row>
    <row r="9304" spans="2:2">
      <c r="B9304">
        <v>1.96859739458965</v>
      </c>
    </row>
    <row r="9305" spans="2:2">
      <c r="B9305">
        <v>1.9487164080753601</v>
      </c>
    </row>
    <row r="9306" spans="2:2">
      <c r="B9306">
        <v>2.03395801827822</v>
      </c>
    </row>
    <row r="9307" spans="2:2">
      <c r="B9307">
        <v>2.0243697437152499</v>
      </c>
    </row>
    <row r="9308" spans="2:2">
      <c r="B9308">
        <v>1.9885105414048601</v>
      </c>
    </row>
    <row r="9309" spans="2:2">
      <c r="B9309">
        <v>1.9256012025585401</v>
      </c>
    </row>
    <row r="9310" spans="2:2">
      <c r="B9310">
        <v>2.0653996583712102</v>
      </c>
    </row>
    <row r="9311" spans="2:2">
      <c r="B9311">
        <v>1.9729813570952901</v>
      </c>
    </row>
    <row r="9312" spans="2:2">
      <c r="B9312">
        <v>2.02036410979585</v>
      </c>
    </row>
    <row r="9313" spans="2:2">
      <c r="B9313">
        <v>1.9276650037768801</v>
      </c>
    </row>
    <row r="9314" spans="2:2">
      <c r="B9314">
        <v>2.0507228455676798</v>
      </c>
    </row>
    <row r="9315" spans="2:2">
      <c r="B9315">
        <v>1.9035692957479899</v>
      </c>
    </row>
    <row r="9316" spans="2:2">
      <c r="B9316">
        <v>2.1024984494378498</v>
      </c>
    </row>
    <row r="9317" spans="2:2">
      <c r="B9317">
        <v>1.97701074220923</v>
      </c>
    </row>
    <row r="9318" spans="2:2">
      <c r="B9318">
        <v>1.92389875357755</v>
      </c>
    </row>
    <row r="9319" spans="2:2">
      <c r="B9319">
        <v>2.0154967832188699</v>
      </c>
    </row>
    <row r="9320" spans="2:2">
      <c r="B9320">
        <v>2.03460333141641</v>
      </c>
    </row>
    <row r="9321" spans="2:2">
      <c r="B9321">
        <v>2.0986961403621098</v>
      </c>
    </row>
    <row r="9322" spans="2:2">
      <c r="B9322">
        <v>1.9967686909684801</v>
      </c>
    </row>
    <row r="9323" spans="2:2">
      <c r="B9323">
        <v>2.0240936265153602</v>
      </c>
    </row>
    <row r="9324" spans="2:2">
      <c r="B9324">
        <v>1.9990469388620999</v>
      </c>
    </row>
    <row r="9325" spans="2:2">
      <c r="B9325">
        <v>2.05408533816219</v>
      </c>
    </row>
    <row r="9326" spans="2:2">
      <c r="B9326">
        <v>1.95167078759269</v>
      </c>
    </row>
    <row r="9327" spans="2:2">
      <c r="B9327">
        <v>1.9867526628974199</v>
      </c>
    </row>
    <row r="9328" spans="2:2">
      <c r="B9328">
        <v>1.9699185206951</v>
      </c>
    </row>
    <row r="9329" spans="2:2">
      <c r="B9329">
        <v>1.9487168708929199</v>
      </c>
    </row>
    <row r="9330" spans="2:2">
      <c r="B9330">
        <v>1.7967357556254999</v>
      </c>
    </row>
    <row r="9331" spans="2:2">
      <c r="B9331">
        <v>2.0176468791190199</v>
      </c>
    </row>
    <row r="9332" spans="2:2">
      <c r="B9332">
        <v>1.9426172417484699</v>
      </c>
    </row>
    <row r="9333" spans="2:2">
      <c r="B9333">
        <v>2.0036080790267898</v>
      </c>
    </row>
    <row r="9334" spans="2:2">
      <c r="B9334">
        <v>2.0533629612940199</v>
      </c>
    </row>
    <row r="9335" spans="2:2">
      <c r="B9335">
        <v>1.95448809809465</v>
      </c>
    </row>
    <row r="9336" spans="2:2">
      <c r="B9336">
        <v>1.9058494554319001</v>
      </c>
    </row>
    <row r="9337" spans="2:2">
      <c r="B9337">
        <v>1.97456192419424</v>
      </c>
    </row>
    <row r="9338" spans="2:2">
      <c r="B9338">
        <v>2.0177358357220401</v>
      </c>
    </row>
    <row r="9339" spans="2:2">
      <c r="B9339">
        <v>1.94459299173941</v>
      </c>
    </row>
    <row r="9340" spans="2:2">
      <c r="B9340">
        <v>1.86531204678326</v>
      </c>
    </row>
    <row r="9341" spans="2:2">
      <c r="B9341">
        <v>2.0435941349412499</v>
      </c>
    </row>
    <row r="9342" spans="2:2">
      <c r="B9342">
        <v>1.9181453097405901</v>
      </c>
    </row>
    <row r="9343" spans="2:2">
      <c r="B9343">
        <v>1.9676073288079701</v>
      </c>
    </row>
    <row r="9344" spans="2:2">
      <c r="B9344">
        <v>1.97099796569455</v>
      </c>
    </row>
    <row r="9345" spans="2:2">
      <c r="B9345">
        <v>1.9518348864855</v>
      </c>
    </row>
    <row r="9346" spans="2:2">
      <c r="B9346">
        <v>2.0656345542602401</v>
      </c>
    </row>
    <row r="9347" spans="2:2">
      <c r="B9347">
        <v>1.9873894110614001</v>
      </c>
    </row>
    <row r="9348" spans="2:2">
      <c r="B9348">
        <v>2.0939841887966102</v>
      </c>
    </row>
    <row r="9349" spans="2:2">
      <c r="B9349">
        <v>1.97552884952569</v>
      </c>
    </row>
    <row r="9350" spans="2:2">
      <c r="B9350">
        <v>2.0766689337716699</v>
      </c>
    </row>
    <row r="9351" spans="2:2">
      <c r="B9351">
        <v>1.95047661058088</v>
      </c>
    </row>
    <row r="9352" spans="2:2">
      <c r="B9352">
        <v>2.0439947948014701</v>
      </c>
    </row>
    <row r="9353" spans="2:2">
      <c r="B9353">
        <v>2.0473815497048</v>
      </c>
    </row>
    <row r="9354" spans="2:2">
      <c r="B9354">
        <v>2.0125353618553401</v>
      </c>
    </row>
    <row r="9355" spans="2:2">
      <c r="B9355">
        <v>1.9493858745511801</v>
      </c>
    </row>
    <row r="9356" spans="2:2">
      <c r="B9356">
        <v>2.0740695077400302</v>
      </c>
    </row>
    <row r="9357" spans="2:2">
      <c r="B9357">
        <v>1.9634507379596899</v>
      </c>
    </row>
    <row r="9358" spans="2:2">
      <c r="B9358">
        <v>2.06703444442386</v>
      </c>
    </row>
    <row r="9359" spans="2:2">
      <c r="B9359">
        <v>2.0989822445934898</v>
      </c>
    </row>
    <row r="9360" spans="2:2">
      <c r="B9360">
        <v>1.9568070363646</v>
      </c>
    </row>
    <row r="9361" spans="2:2">
      <c r="B9361">
        <v>1.966320963856</v>
      </c>
    </row>
    <row r="9362" spans="2:2">
      <c r="B9362">
        <v>1.93313259352183</v>
      </c>
    </row>
    <row r="9363" spans="2:2">
      <c r="B9363">
        <v>2.0297550352750102</v>
      </c>
    </row>
    <row r="9364" spans="2:2">
      <c r="B9364">
        <v>2.02219609575585</v>
      </c>
    </row>
    <row r="9365" spans="2:2">
      <c r="B9365">
        <v>2.01122245974133</v>
      </c>
    </row>
    <row r="9366" spans="2:2">
      <c r="B9366">
        <v>1.96929231176115</v>
      </c>
    </row>
    <row r="9367" spans="2:2">
      <c r="B9367">
        <v>2.02399150578659</v>
      </c>
    </row>
    <row r="9368" spans="2:2">
      <c r="B9368">
        <v>1.91179065304879</v>
      </c>
    </row>
    <row r="9369" spans="2:2">
      <c r="B9369">
        <v>1.95353039670246</v>
      </c>
    </row>
    <row r="9370" spans="2:2">
      <c r="B9370">
        <v>2.0303281288109201</v>
      </c>
    </row>
    <row r="9371" spans="2:2">
      <c r="B9371">
        <v>2.0195876906838999</v>
      </c>
    </row>
    <row r="9372" spans="2:2">
      <c r="B9372">
        <v>2.1352054380752001</v>
      </c>
    </row>
    <row r="9373" spans="2:2">
      <c r="B9373">
        <v>1.9775351258126701</v>
      </c>
    </row>
    <row r="9374" spans="2:2">
      <c r="B9374">
        <v>1.9411226331479401</v>
      </c>
    </row>
    <row r="9375" spans="2:2">
      <c r="B9375">
        <v>2.0153447339748398</v>
      </c>
    </row>
    <row r="9376" spans="2:2">
      <c r="B9376">
        <v>2.0677873229727899</v>
      </c>
    </row>
    <row r="9377" spans="2:2">
      <c r="B9377">
        <v>1.90489390359316</v>
      </c>
    </row>
    <row r="9378" spans="2:2">
      <c r="B9378">
        <v>1.9705185439652</v>
      </c>
    </row>
    <row r="9379" spans="2:2">
      <c r="B9379">
        <v>1.9707663256185799</v>
      </c>
    </row>
    <row r="9380" spans="2:2">
      <c r="B9380">
        <v>1.9185345204902799</v>
      </c>
    </row>
    <row r="9381" spans="2:2">
      <c r="B9381">
        <v>2.0049748236690701</v>
      </c>
    </row>
    <row r="9382" spans="2:2">
      <c r="B9382">
        <v>1.9912284709691701</v>
      </c>
    </row>
    <row r="9383" spans="2:2">
      <c r="B9383">
        <v>2.0607371231491598</v>
      </c>
    </row>
    <row r="9384" spans="2:2">
      <c r="B9384">
        <v>1.96617961948955</v>
      </c>
    </row>
    <row r="9385" spans="2:2">
      <c r="B9385">
        <v>1.9828196223984</v>
      </c>
    </row>
    <row r="9386" spans="2:2">
      <c r="B9386">
        <v>2.1429247533967102</v>
      </c>
    </row>
    <row r="9387" spans="2:2">
      <c r="B9387">
        <v>1.9981917453864999</v>
      </c>
    </row>
    <row r="9388" spans="2:2">
      <c r="B9388">
        <v>1.87650259955107</v>
      </c>
    </row>
    <row r="9389" spans="2:2">
      <c r="B9389">
        <v>1.95395946566287</v>
      </c>
    </row>
    <row r="9390" spans="2:2">
      <c r="B9390">
        <v>1.9605196221693399</v>
      </c>
    </row>
    <row r="9391" spans="2:2">
      <c r="B9391">
        <v>2.0014473459120699</v>
      </c>
    </row>
    <row r="9392" spans="2:2">
      <c r="B9392">
        <v>2.0591575787887599</v>
      </c>
    </row>
    <row r="9393" spans="2:2">
      <c r="B9393">
        <v>1.9065859284776601</v>
      </c>
    </row>
    <row r="9394" spans="2:2">
      <c r="B9394">
        <v>1.93812863122463</v>
      </c>
    </row>
    <row r="9395" spans="2:2">
      <c r="B9395">
        <v>1.9592972721636699</v>
      </c>
    </row>
    <row r="9396" spans="2:2">
      <c r="B9396">
        <v>2.0097126518410802</v>
      </c>
    </row>
    <row r="9397" spans="2:2">
      <c r="B9397">
        <v>2.03738671428155</v>
      </c>
    </row>
    <row r="9398" spans="2:2">
      <c r="B9398">
        <v>2.0190735073546802</v>
      </c>
    </row>
    <row r="9399" spans="2:2">
      <c r="B9399">
        <v>2.05941398064257</v>
      </c>
    </row>
    <row r="9400" spans="2:2">
      <c r="B9400">
        <v>1.9013316303604799</v>
      </c>
    </row>
    <row r="9401" spans="2:2">
      <c r="B9401">
        <v>1.9715283118506099</v>
      </c>
    </row>
    <row r="9402" spans="2:2">
      <c r="B9402">
        <v>2.0252881596599601</v>
      </c>
    </row>
    <row r="9403" spans="2:2">
      <c r="B9403">
        <v>2.0474645025440701</v>
      </c>
    </row>
    <row r="9404" spans="2:2">
      <c r="B9404">
        <v>2.01974241689391</v>
      </c>
    </row>
    <row r="9405" spans="2:2">
      <c r="B9405">
        <v>1.91771178437527</v>
      </c>
    </row>
    <row r="9406" spans="2:2">
      <c r="B9406">
        <v>2.03126944028751</v>
      </c>
    </row>
    <row r="9407" spans="2:2">
      <c r="B9407">
        <v>1.9559840615315101</v>
      </c>
    </row>
    <row r="9408" spans="2:2">
      <c r="B9408">
        <v>1.91558570703918</v>
      </c>
    </row>
    <row r="9409" spans="2:2">
      <c r="B9409">
        <v>1.9597657889672799</v>
      </c>
    </row>
    <row r="9410" spans="2:2">
      <c r="B9410">
        <v>1.92693939381605</v>
      </c>
    </row>
    <row r="9411" spans="2:2">
      <c r="B9411">
        <v>2.0121937046922</v>
      </c>
    </row>
    <row r="9412" spans="2:2">
      <c r="B9412">
        <v>2.0053461124575001</v>
      </c>
    </row>
    <row r="9413" spans="2:2">
      <c r="B9413">
        <v>2.0286658785289799</v>
      </c>
    </row>
    <row r="9414" spans="2:2">
      <c r="B9414">
        <v>2.0490963859969802</v>
      </c>
    </row>
    <row r="9415" spans="2:2">
      <c r="B9415">
        <v>1.9625707793491101</v>
      </c>
    </row>
    <row r="9416" spans="2:2">
      <c r="B9416">
        <v>1.99671014403046</v>
      </c>
    </row>
    <row r="9417" spans="2:2">
      <c r="B9417">
        <v>2.0134140416614899</v>
      </c>
    </row>
    <row r="9418" spans="2:2">
      <c r="B9418">
        <v>2.0472120190252898</v>
      </c>
    </row>
    <row r="9419" spans="2:2">
      <c r="B9419">
        <v>2.0099839659246399</v>
      </c>
    </row>
    <row r="9420" spans="2:2">
      <c r="B9420">
        <v>2.1222070594448699</v>
      </c>
    </row>
    <row r="9421" spans="2:2">
      <c r="B9421">
        <v>2.0314148721967098</v>
      </c>
    </row>
    <row r="9422" spans="2:2">
      <c r="B9422">
        <v>1.9374218489356001</v>
      </c>
    </row>
    <row r="9423" spans="2:2">
      <c r="B9423">
        <v>1.9727972064602499</v>
      </c>
    </row>
    <row r="9424" spans="2:2">
      <c r="B9424">
        <v>2.0351830939559599</v>
      </c>
    </row>
    <row r="9425" spans="2:2">
      <c r="B9425">
        <v>2.0546065158417299</v>
      </c>
    </row>
    <row r="9426" spans="2:2">
      <c r="B9426">
        <v>2.0420094094985499</v>
      </c>
    </row>
    <row r="9427" spans="2:2">
      <c r="B9427">
        <v>2.0608793039510198</v>
      </c>
    </row>
    <row r="9428" spans="2:2">
      <c r="B9428">
        <v>2.0330938685014099</v>
      </c>
    </row>
    <row r="9429" spans="2:2">
      <c r="B9429">
        <v>1.98271623024173</v>
      </c>
    </row>
    <row r="9430" spans="2:2">
      <c r="B9430">
        <v>1.9738407773141899</v>
      </c>
    </row>
    <row r="9431" spans="2:2">
      <c r="B9431">
        <v>1.9366706190826199</v>
      </c>
    </row>
    <row r="9432" spans="2:2">
      <c r="B9432">
        <v>2.07752246838968</v>
      </c>
    </row>
    <row r="9433" spans="2:2">
      <c r="B9433">
        <v>1.98215510616525</v>
      </c>
    </row>
    <row r="9434" spans="2:2">
      <c r="B9434">
        <v>1.99864860149137</v>
      </c>
    </row>
    <row r="9435" spans="2:2">
      <c r="B9435">
        <v>1.96013175022249</v>
      </c>
    </row>
    <row r="9436" spans="2:2">
      <c r="B9436">
        <v>2.0708273592364601</v>
      </c>
    </row>
    <row r="9437" spans="2:2">
      <c r="B9437">
        <v>2.0114373114432298</v>
      </c>
    </row>
    <row r="9438" spans="2:2">
      <c r="B9438">
        <v>2.1308619472926802</v>
      </c>
    </row>
    <row r="9439" spans="2:2">
      <c r="B9439">
        <v>1.99506402490696</v>
      </c>
    </row>
    <row r="9440" spans="2:2">
      <c r="B9440">
        <v>2.0438134464634401</v>
      </c>
    </row>
    <row r="9441" spans="2:2">
      <c r="B9441">
        <v>1.98383326731488</v>
      </c>
    </row>
    <row r="9442" spans="2:2">
      <c r="B9442">
        <v>2.0131580156792799</v>
      </c>
    </row>
    <row r="9443" spans="2:2">
      <c r="B9443">
        <v>2.0862511424556001</v>
      </c>
    </row>
    <row r="9444" spans="2:2">
      <c r="B9444">
        <v>1.9888963846568</v>
      </c>
    </row>
    <row r="9445" spans="2:2">
      <c r="B9445">
        <v>1.9786737412026001</v>
      </c>
    </row>
    <row r="9446" spans="2:2">
      <c r="B9446">
        <v>1.93992177829584</v>
      </c>
    </row>
    <row r="9447" spans="2:2">
      <c r="B9447">
        <v>2.0012681752559001</v>
      </c>
    </row>
    <row r="9448" spans="2:2">
      <c r="B9448">
        <v>2.0042622521707099</v>
      </c>
    </row>
    <row r="9449" spans="2:2">
      <c r="B9449">
        <v>2.0339251104236502</v>
      </c>
    </row>
    <row r="9450" spans="2:2">
      <c r="B9450">
        <v>1.97757010696749</v>
      </c>
    </row>
    <row r="9451" spans="2:2">
      <c r="B9451">
        <v>1.9887092874027901</v>
      </c>
    </row>
    <row r="9452" spans="2:2">
      <c r="B9452">
        <v>1.94056832250233</v>
      </c>
    </row>
    <row r="9453" spans="2:2">
      <c r="B9453">
        <v>1.90794800908613</v>
      </c>
    </row>
    <row r="9454" spans="2:2">
      <c r="B9454">
        <v>2.0477447206489101</v>
      </c>
    </row>
    <row r="9455" spans="2:2">
      <c r="B9455">
        <v>1.97968630519639</v>
      </c>
    </row>
    <row r="9456" spans="2:2">
      <c r="B9456">
        <v>1.9949618651243499</v>
      </c>
    </row>
    <row r="9457" spans="2:2">
      <c r="B9457">
        <v>2.1787720908019401</v>
      </c>
    </row>
    <row r="9458" spans="2:2">
      <c r="B9458">
        <v>2.0077933447651399</v>
      </c>
    </row>
    <row r="9459" spans="2:2">
      <c r="B9459">
        <v>2.0527291018906602</v>
      </c>
    </row>
    <row r="9460" spans="2:2">
      <c r="B9460">
        <v>1.9964584185027701</v>
      </c>
    </row>
    <row r="9461" spans="2:2">
      <c r="B9461">
        <v>2.0195428339323001</v>
      </c>
    </row>
    <row r="9462" spans="2:2">
      <c r="B9462">
        <v>2.0735205664893299</v>
      </c>
    </row>
    <row r="9463" spans="2:2">
      <c r="B9463">
        <v>1.9226305644392601</v>
      </c>
    </row>
    <row r="9464" spans="2:2">
      <c r="B9464">
        <v>2.0258551764470401</v>
      </c>
    </row>
    <row r="9465" spans="2:2">
      <c r="B9465">
        <v>1.96837096123169</v>
      </c>
    </row>
    <row r="9466" spans="2:2">
      <c r="B9466">
        <v>2.1586287102062598</v>
      </c>
    </row>
    <row r="9467" spans="2:2">
      <c r="B9467">
        <v>1.9855397443595499</v>
      </c>
    </row>
    <row r="9468" spans="2:2">
      <c r="B9468">
        <v>2.0779621421498402</v>
      </c>
    </row>
    <row r="9469" spans="2:2">
      <c r="B9469">
        <v>1.9439015588458299</v>
      </c>
    </row>
    <row r="9470" spans="2:2">
      <c r="B9470">
        <v>1.9674906062403701</v>
      </c>
    </row>
    <row r="9471" spans="2:2">
      <c r="B9471">
        <v>1.9354758127642799</v>
      </c>
    </row>
    <row r="9472" spans="2:2">
      <c r="B9472">
        <v>1.9951131580547701</v>
      </c>
    </row>
    <row r="9473" spans="2:2">
      <c r="B9473">
        <v>1.9703004590813</v>
      </c>
    </row>
    <row r="9474" spans="2:2">
      <c r="B9474">
        <v>2.0861011919899002</v>
      </c>
    </row>
    <row r="9475" spans="2:2">
      <c r="B9475">
        <v>2.0009681019023899</v>
      </c>
    </row>
    <row r="9476" spans="2:2">
      <c r="B9476">
        <v>1.98738421583158</v>
      </c>
    </row>
    <row r="9477" spans="2:2">
      <c r="B9477">
        <v>2.0103947388500298</v>
      </c>
    </row>
    <row r="9478" spans="2:2">
      <c r="B9478">
        <v>2.0601967683289399</v>
      </c>
    </row>
    <row r="9479" spans="2:2">
      <c r="B9479">
        <v>1.98967407386697</v>
      </c>
    </row>
    <row r="9480" spans="2:2">
      <c r="B9480">
        <v>2.0518292016545798</v>
      </c>
    </row>
    <row r="9481" spans="2:2">
      <c r="B9481">
        <v>2.1263594749950201</v>
      </c>
    </row>
    <row r="9482" spans="2:2">
      <c r="B9482">
        <v>1.9695372774835</v>
      </c>
    </row>
    <row r="9483" spans="2:2">
      <c r="B9483">
        <v>1.95190691097977</v>
      </c>
    </row>
    <row r="9484" spans="2:2">
      <c r="B9484">
        <v>1.9371989464533901</v>
      </c>
    </row>
    <row r="9485" spans="2:2">
      <c r="B9485">
        <v>1.9641571553179999</v>
      </c>
    </row>
    <row r="9486" spans="2:2">
      <c r="B9486">
        <v>1.93690668942333</v>
      </c>
    </row>
    <row r="9487" spans="2:2">
      <c r="B9487">
        <v>2.0594030956385101</v>
      </c>
    </row>
    <row r="9488" spans="2:2">
      <c r="B9488">
        <v>2.0372657156992702</v>
      </c>
    </row>
    <row r="9489" spans="2:2">
      <c r="B9489">
        <v>2.1066653693703499</v>
      </c>
    </row>
    <row r="9490" spans="2:2">
      <c r="B9490">
        <v>2.0852932655532701</v>
      </c>
    </row>
    <row r="9491" spans="2:2">
      <c r="B9491">
        <v>1.98477580949454</v>
      </c>
    </row>
    <row r="9492" spans="2:2">
      <c r="B9492">
        <v>1.9995267400257</v>
      </c>
    </row>
    <row r="9493" spans="2:2">
      <c r="B9493">
        <v>1.85614666209005</v>
      </c>
    </row>
    <row r="9494" spans="2:2">
      <c r="B9494">
        <v>2.0203630709553799</v>
      </c>
    </row>
    <row r="9495" spans="2:2">
      <c r="B9495">
        <v>2.0386494737812799</v>
      </c>
    </row>
    <row r="9496" spans="2:2">
      <c r="B9496">
        <v>2.0104918812214598</v>
      </c>
    </row>
    <row r="9497" spans="2:2">
      <c r="B9497">
        <v>2.0332813736857802</v>
      </c>
    </row>
    <row r="9498" spans="2:2">
      <c r="B9498">
        <v>1.94011109923439</v>
      </c>
    </row>
    <row r="9499" spans="2:2">
      <c r="B9499">
        <v>1.99079285639135</v>
      </c>
    </row>
    <row r="9500" spans="2:2">
      <c r="B9500">
        <v>2.1316227177467999</v>
      </c>
    </row>
    <row r="9501" spans="2:2">
      <c r="B9501">
        <v>1.9700330176718499</v>
      </c>
    </row>
    <row r="9502" spans="2:2">
      <c r="B9502">
        <v>2.0609648262084299</v>
      </c>
    </row>
    <row r="9503" spans="2:2">
      <c r="B9503">
        <v>1.98479629837562</v>
      </c>
    </row>
    <row r="9504" spans="2:2">
      <c r="B9504">
        <v>1.91662125322472</v>
      </c>
    </row>
    <row r="9505" spans="2:2">
      <c r="B9505">
        <v>1.9892182379666901</v>
      </c>
    </row>
    <row r="9506" spans="2:2">
      <c r="B9506">
        <v>1.98676789232337</v>
      </c>
    </row>
    <row r="9507" spans="2:2">
      <c r="B9507">
        <v>1.9936325505563299</v>
      </c>
    </row>
    <row r="9508" spans="2:2">
      <c r="B9508">
        <v>2.0681281591176202</v>
      </c>
    </row>
    <row r="9509" spans="2:2">
      <c r="B9509">
        <v>1.9854983198129199</v>
      </c>
    </row>
    <row r="9510" spans="2:2">
      <c r="B9510">
        <v>1.9762010283975799</v>
      </c>
    </row>
    <row r="9511" spans="2:2">
      <c r="B9511">
        <v>2.0403112186912402</v>
      </c>
    </row>
    <row r="9512" spans="2:2">
      <c r="B9512">
        <v>1.96779612575142</v>
      </c>
    </row>
    <row r="9513" spans="2:2">
      <c r="B9513">
        <v>2.00032513314977</v>
      </c>
    </row>
    <row r="9514" spans="2:2">
      <c r="B9514">
        <v>2.0004046253280401</v>
      </c>
    </row>
    <row r="9515" spans="2:2">
      <c r="B9515">
        <v>1.9879647514880601</v>
      </c>
    </row>
    <row r="9516" spans="2:2">
      <c r="B9516">
        <v>1.9697691579455501</v>
      </c>
    </row>
    <row r="9517" spans="2:2">
      <c r="B9517">
        <v>2.0553581569689898</v>
      </c>
    </row>
    <row r="9518" spans="2:2">
      <c r="B9518">
        <v>1.91679342706393</v>
      </c>
    </row>
    <row r="9519" spans="2:2">
      <c r="B9519">
        <v>2.03703268705517</v>
      </c>
    </row>
    <row r="9520" spans="2:2">
      <c r="B9520">
        <v>1.9630610971497999</v>
      </c>
    </row>
    <row r="9521" spans="2:2">
      <c r="B9521">
        <v>1.86820786879595</v>
      </c>
    </row>
    <row r="9522" spans="2:2">
      <c r="B9522">
        <v>1.9558263761769901</v>
      </c>
    </row>
    <row r="9523" spans="2:2">
      <c r="B9523">
        <v>1.9842642988488599</v>
      </c>
    </row>
    <row r="9524" spans="2:2">
      <c r="B9524">
        <v>2.0777181880606799</v>
      </c>
    </row>
    <row r="9525" spans="2:2">
      <c r="B9525">
        <v>1.93397132208066</v>
      </c>
    </row>
    <row r="9526" spans="2:2">
      <c r="B9526">
        <v>1.98178617861159</v>
      </c>
    </row>
    <row r="9527" spans="2:2">
      <c r="B9527">
        <v>1.8565367083483999</v>
      </c>
    </row>
    <row r="9528" spans="2:2">
      <c r="B9528">
        <v>2.0339934419711398</v>
      </c>
    </row>
    <row r="9529" spans="2:2">
      <c r="B9529">
        <v>1.9397344944280099</v>
      </c>
    </row>
    <row r="9530" spans="2:2">
      <c r="B9530">
        <v>1.9750652236022901</v>
      </c>
    </row>
    <row r="9531" spans="2:2">
      <c r="B9531">
        <v>1.9795727710053901</v>
      </c>
    </row>
    <row r="9532" spans="2:2">
      <c r="B9532">
        <v>1.96170530476493</v>
      </c>
    </row>
    <row r="9533" spans="2:2">
      <c r="B9533">
        <v>2.0026703362744702</v>
      </c>
    </row>
    <row r="9534" spans="2:2">
      <c r="B9534">
        <v>2.0604591212803398</v>
      </c>
    </row>
    <row r="9535" spans="2:2">
      <c r="B9535">
        <v>2.1150295521696298</v>
      </c>
    </row>
    <row r="9536" spans="2:2">
      <c r="B9536">
        <v>2.1110620917755298</v>
      </c>
    </row>
    <row r="9537" spans="2:2">
      <c r="B9537">
        <v>1.9699473134919001</v>
      </c>
    </row>
    <row r="9538" spans="2:2">
      <c r="B9538">
        <v>2.05256406627253</v>
      </c>
    </row>
    <row r="9539" spans="2:2">
      <c r="B9539">
        <v>1.98537389487764</v>
      </c>
    </row>
    <row r="9540" spans="2:2">
      <c r="B9540">
        <v>1.8876694931070801</v>
      </c>
    </row>
    <row r="9541" spans="2:2">
      <c r="B9541">
        <v>2.10973487972241</v>
      </c>
    </row>
    <row r="9542" spans="2:2">
      <c r="B9542">
        <v>2.0867552643978899</v>
      </c>
    </row>
    <row r="9543" spans="2:2">
      <c r="B9543">
        <v>2.0686532768435302</v>
      </c>
    </row>
    <row r="9544" spans="2:2">
      <c r="B9544">
        <v>1.9336201884625199</v>
      </c>
    </row>
    <row r="9545" spans="2:2">
      <c r="B9545">
        <v>2.00426758444554</v>
      </c>
    </row>
    <row r="9546" spans="2:2">
      <c r="B9546">
        <v>1.9270753523017401</v>
      </c>
    </row>
    <row r="9547" spans="2:2">
      <c r="B9547">
        <v>2.05041958673353</v>
      </c>
    </row>
    <row r="9548" spans="2:2">
      <c r="B9548">
        <v>1.9592396158838501</v>
      </c>
    </row>
    <row r="9549" spans="2:2">
      <c r="B9549">
        <v>2.0890823624902199</v>
      </c>
    </row>
    <row r="9550" spans="2:2">
      <c r="B9550">
        <v>2.0197624729347301</v>
      </c>
    </row>
    <row r="9551" spans="2:2">
      <c r="B9551">
        <v>2.01416078244287</v>
      </c>
    </row>
    <row r="9552" spans="2:2">
      <c r="B9552">
        <v>2.02777626293673</v>
      </c>
    </row>
    <row r="9553" spans="2:2">
      <c r="B9553">
        <v>1.95197213584385</v>
      </c>
    </row>
    <row r="9554" spans="2:2">
      <c r="B9554">
        <v>2.00249900809371</v>
      </c>
    </row>
    <row r="9555" spans="2:2">
      <c r="B9555">
        <v>2.0498504360890202</v>
      </c>
    </row>
    <row r="9556" spans="2:2">
      <c r="B9556">
        <v>1.9928419543356599</v>
      </c>
    </row>
    <row r="9557" spans="2:2">
      <c r="B9557">
        <v>2.0937813134411098</v>
      </c>
    </row>
    <row r="9558" spans="2:2">
      <c r="B9558">
        <v>1.9799080111259799</v>
      </c>
    </row>
    <row r="9559" spans="2:2">
      <c r="B9559">
        <v>1.9807450127331201</v>
      </c>
    </row>
    <row r="9560" spans="2:2">
      <c r="B9560">
        <v>2.0327014572966999</v>
      </c>
    </row>
    <row r="9561" spans="2:2">
      <c r="B9561">
        <v>1.9758031471798101</v>
      </c>
    </row>
    <row r="9562" spans="2:2">
      <c r="B9562">
        <v>2.03961892088943</v>
      </c>
    </row>
    <row r="9563" spans="2:2">
      <c r="B9563">
        <v>2.01609362311302</v>
      </c>
    </row>
    <row r="9564" spans="2:2">
      <c r="B9564">
        <v>1.99418414526698</v>
      </c>
    </row>
    <row r="9565" spans="2:2">
      <c r="B9565">
        <v>1.95514684153083</v>
      </c>
    </row>
    <row r="9566" spans="2:2">
      <c r="B9566">
        <v>1.96277855521649</v>
      </c>
    </row>
    <row r="9567" spans="2:2">
      <c r="B9567">
        <v>2.0282748151243801</v>
      </c>
    </row>
    <row r="9568" spans="2:2">
      <c r="B9568">
        <v>1.9822771711362901</v>
      </c>
    </row>
    <row r="9569" spans="2:2">
      <c r="B9569">
        <v>2.0378097084432998</v>
      </c>
    </row>
    <row r="9570" spans="2:2">
      <c r="B9570">
        <v>2.0305723145435599</v>
      </c>
    </row>
    <row r="9571" spans="2:2">
      <c r="B9571">
        <v>2.0141262390533798</v>
      </c>
    </row>
    <row r="9572" spans="2:2">
      <c r="B9572">
        <v>1.9746024488456599</v>
      </c>
    </row>
    <row r="9573" spans="2:2">
      <c r="B9573">
        <v>2.03450334492508</v>
      </c>
    </row>
    <row r="9574" spans="2:2">
      <c r="B9574">
        <v>1.94143490245265</v>
      </c>
    </row>
    <row r="9575" spans="2:2">
      <c r="B9575">
        <v>2.0047253519691202</v>
      </c>
    </row>
    <row r="9576" spans="2:2">
      <c r="B9576">
        <v>2.0480316144424702</v>
      </c>
    </row>
    <row r="9577" spans="2:2">
      <c r="B9577">
        <v>2.0581445516945802</v>
      </c>
    </row>
    <row r="9578" spans="2:2">
      <c r="B9578">
        <v>2.0171491884591402</v>
      </c>
    </row>
    <row r="9579" spans="2:2">
      <c r="B9579">
        <v>2.0162746951817399</v>
      </c>
    </row>
    <row r="9580" spans="2:2">
      <c r="B9580">
        <v>2.0568153429345299</v>
      </c>
    </row>
    <row r="9581" spans="2:2">
      <c r="B9581">
        <v>2.0208334787470599</v>
      </c>
    </row>
    <row r="9582" spans="2:2">
      <c r="B9582">
        <v>2.0409951891493501</v>
      </c>
    </row>
    <row r="9583" spans="2:2">
      <c r="B9583">
        <v>2.0216631067764399</v>
      </c>
    </row>
    <row r="9584" spans="2:2">
      <c r="B9584">
        <v>1.95015583841962</v>
      </c>
    </row>
    <row r="9585" spans="2:2">
      <c r="B9585">
        <v>1.97243589286343</v>
      </c>
    </row>
    <row r="9586" spans="2:2">
      <c r="B9586">
        <v>2.0270581256080402</v>
      </c>
    </row>
    <row r="9587" spans="2:2">
      <c r="B9587">
        <v>1.89659375076685</v>
      </c>
    </row>
    <row r="9588" spans="2:2">
      <c r="B9588">
        <v>2.03336440660336</v>
      </c>
    </row>
    <row r="9589" spans="2:2">
      <c r="B9589">
        <v>2.0164385809373999</v>
      </c>
    </row>
    <row r="9590" spans="2:2">
      <c r="B9590">
        <v>1.9403217374305699</v>
      </c>
    </row>
    <row r="9591" spans="2:2">
      <c r="B9591">
        <v>2.0412158628311001</v>
      </c>
    </row>
    <row r="9592" spans="2:2">
      <c r="B9592">
        <v>2.0283059987361298</v>
      </c>
    </row>
    <row r="9593" spans="2:2">
      <c r="B9593">
        <v>1.9202357252376701</v>
      </c>
    </row>
    <row r="9594" spans="2:2">
      <c r="B9594">
        <v>2.0437073952677198</v>
      </c>
    </row>
    <row r="9595" spans="2:2">
      <c r="B9595">
        <v>1.93103184946124</v>
      </c>
    </row>
    <row r="9596" spans="2:2">
      <c r="B9596">
        <v>1.8992747808097601</v>
      </c>
    </row>
    <row r="9597" spans="2:2">
      <c r="B9597">
        <v>1.9287181958732</v>
      </c>
    </row>
    <row r="9598" spans="2:2">
      <c r="B9598">
        <v>2.03606623665301</v>
      </c>
    </row>
    <row r="9599" spans="2:2">
      <c r="B9599">
        <v>2.04733154071153</v>
      </c>
    </row>
    <row r="9600" spans="2:2">
      <c r="B9600">
        <v>2.02124001739507</v>
      </c>
    </row>
    <row r="9601" spans="2:2">
      <c r="B9601">
        <v>2.04458958246467</v>
      </c>
    </row>
    <row r="9602" spans="2:2">
      <c r="B9602">
        <v>2.0186067698579602</v>
      </c>
    </row>
    <row r="9603" spans="2:2">
      <c r="B9603">
        <v>2.0174139611811901</v>
      </c>
    </row>
    <row r="9604" spans="2:2">
      <c r="B9604">
        <v>1.9335760219789799</v>
      </c>
    </row>
    <row r="9605" spans="2:2">
      <c r="B9605">
        <v>1.93574758050439</v>
      </c>
    </row>
    <row r="9606" spans="2:2">
      <c r="B9606">
        <v>1.9210949933783801</v>
      </c>
    </row>
    <row r="9607" spans="2:2">
      <c r="B9607">
        <v>2.0293925669171</v>
      </c>
    </row>
    <row r="9608" spans="2:2">
      <c r="B9608">
        <v>2.01672808106763</v>
      </c>
    </row>
    <row r="9609" spans="2:2">
      <c r="B9609">
        <v>1.9339363676778101</v>
      </c>
    </row>
    <row r="9610" spans="2:2">
      <c r="B9610">
        <v>2.0251651627761298</v>
      </c>
    </row>
    <row r="9611" spans="2:2">
      <c r="B9611">
        <v>2.0233039332848599</v>
      </c>
    </row>
    <row r="9612" spans="2:2">
      <c r="B9612">
        <v>2.0809790346427199</v>
      </c>
    </row>
    <row r="9613" spans="2:2">
      <c r="B9613">
        <v>2.01538682841844</v>
      </c>
    </row>
    <row r="9614" spans="2:2">
      <c r="B9614">
        <v>1.8738817678778601</v>
      </c>
    </row>
    <row r="9615" spans="2:2">
      <c r="B9615">
        <v>1.9942807236198701</v>
      </c>
    </row>
    <row r="9616" spans="2:2">
      <c r="B9616">
        <v>1.99195643146805</v>
      </c>
    </row>
    <row r="9617" spans="2:2">
      <c r="B9617">
        <v>1.95128145828308</v>
      </c>
    </row>
    <row r="9618" spans="2:2">
      <c r="B9618">
        <v>2.0055916069302202</v>
      </c>
    </row>
    <row r="9619" spans="2:2">
      <c r="B9619">
        <v>1.99662815703579</v>
      </c>
    </row>
    <row r="9620" spans="2:2">
      <c r="B9620">
        <v>2.01644882844825</v>
      </c>
    </row>
    <row r="9621" spans="2:2">
      <c r="B9621">
        <v>1.96405063749916</v>
      </c>
    </row>
    <row r="9622" spans="2:2">
      <c r="B9622">
        <v>2.0489651277129899</v>
      </c>
    </row>
    <row r="9623" spans="2:2">
      <c r="B9623">
        <v>1.97262263764029</v>
      </c>
    </row>
    <row r="9624" spans="2:2">
      <c r="B9624">
        <v>1.87000621539898</v>
      </c>
    </row>
    <row r="9625" spans="2:2">
      <c r="B9625">
        <v>1.9367496979799601</v>
      </c>
    </row>
    <row r="9626" spans="2:2">
      <c r="B9626">
        <v>2.0048400206578099</v>
      </c>
    </row>
    <row r="9627" spans="2:2">
      <c r="B9627">
        <v>1.99077277513852</v>
      </c>
    </row>
    <row r="9628" spans="2:2">
      <c r="B9628">
        <v>2.0583495986645901</v>
      </c>
    </row>
    <row r="9629" spans="2:2">
      <c r="B9629">
        <v>1.96452202274109</v>
      </c>
    </row>
    <row r="9630" spans="2:2">
      <c r="B9630">
        <v>2.1090763275020699</v>
      </c>
    </row>
    <row r="9631" spans="2:2">
      <c r="B9631">
        <v>1.9958976797864001</v>
      </c>
    </row>
    <row r="9632" spans="2:2">
      <c r="B9632">
        <v>1.9365837755283299</v>
      </c>
    </row>
    <row r="9633" spans="2:2">
      <c r="B9633">
        <v>1.97649334269775</v>
      </c>
    </row>
    <row r="9634" spans="2:2">
      <c r="B9634">
        <v>1.8379209408743999</v>
      </c>
    </row>
    <row r="9635" spans="2:2">
      <c r="B9635">
        <v>1.9178809763356801</v>
      </c>
    </row>
    <row r="9636" spans="2:2">
      <c r="B9636">
        <v>1.9792617066165501</v>
      </c>
    </row>
    <row r="9637" spans="2:2">
      <c r="B9637">
        <v>1.87539641112816</v>
      </c>
    </row>
    <row r="9638" spans="2:2">
      <c r="B9638">
        <v>2.03905737748312</v>
      </c>
    </row>
    <row r="9639" spans="2:2">
      <c r="B9639">
        <v>1.9842979438044599</v>
      </c>
    </row>
    <row r="9640" spans="2:2">
      <c r="B9640">
        <v>1.9765821199384099</v>
      </c>
    </row>
    <row r="9641" spans="2:2">
      <c r="B9641">
        <v>1.9621453410135601</v>
      </c>
    </row>
    <row r="9642" spans="2:2">
      <c r="B9642">
        <v>2.0027406674630099</v>
      </c>
    </row>
    <row r="9643" spans="2:2">
      <c r="B9643">
        <v>2.0568230305245701</v>
      </c>
    </row>
    <row r="9644" spans="2:2">
      <c r="B9644">
        <v>2.00712365000585</v>
      </c>
    </row>
    <row r="9645" spans="2:2">
      <c r="B9645">
        <v>1.9780213553463499</v>
      </c>
    </row>
    <row r="9646" spans="2:2">
      <c r="B9646">
        <v>1.9443397032697101</v>
      </c>
    </row>
    <row r="9647" spans="2:2">
      <c r="B9647">
        <v>2.0614963413320302</v>
      </c>
    </row>
    <row r="9648" spans="2:2">
      <c r="B9648">
        <v>2.0034051870162002</v>
      </c>
    </row>
    <row r="9649" spans="2:2">
      <c r="B9649">
        <v>1.96157502433732</v>
      </c>
    </row>
    <row r="9650" spans="2:2">
      <c r="B9650">
        <v>1.99848584220674</v>
      </c>
    </row>
    <row r="9651" spans="2:2">
      <c r="B9651">
        <v>1.8865381202677101</v>
      </c>
    </row>
    <row r="9652" spans="2:2">
      <c r="B9652">
        <v>1.9528122800885701</v>
      </c>
    </row>
    <row r="9653" spans="2:2">
      <c r="B9653">
        <v>1.95736874674308</v>
      </c>
    </row>
    <row r="9654" spans="2:2">
      <c r="B9654">
        <v>1.9561393562762901</v>
      </c>
    </row>
    <row r="9655" spans="2:2">
      <c r="B9655">
        <v>1.90324504298677</v>
      </c>
    </row>
    <row r="9656" spans="2:2">
      <c r="B9656">
        <v>1.9250470771632999</v>
      </c>
    </row>
    <row r="9657" spans="2:2">
      <c r="B9657">
        <v>2.1209675190510202</v>
      </c>
    </row>
    <row r="9658" spans="2:2">
      <c r="B9658">
        <v>1.9685372284076901</v>
      </c>
    </row>
    <row r="9659" spans="2:2">
      <c r="B9659">
        <v>1.9439761783782199</v>
      </c>
    </row>
    <row r="9660" spans="2:2">
      <c r="B9660">
        <v>2.1175611748060699</v>
      </c>
    </row>
    <row r="9661" spans="2:2">
      <c r="B9661">
        <v>2.0810649654240501</v>
      </c>
    </row>
    <row r="9662" spans="2:2">
      <c r="B9662">
        <v>1.91524319342862</v>
      </c>
    </row>
    <row r="9663" spans="2:2">
      <c r="B9663">
        <v>2.01352627994385</v>
      </c>
    </row>
    <row r="9664" spans="2:2">
      <c r="B9664">
        <v>2.0707931828402302</v>
      </c>
    </row>
    <row r="9665" spans="2:2">
      <c r="B9665">
        <v>2.1021187664446099</v>
      </c>
    </row>
    <row r="9666" spans="2:2">
      <c r="B9666">
        <v>2.0621445428693499</v>
      </c>
    </row>
    <row r="9667" spans="2:2">
      <c r="B9667">
        <v>2.1791651984857001</v>
      </c>
    </row>
    <row r="9668" spans="2:2">
      <c r="B9668">
        <v>2.0126713409295398</v>
      </c>
    </row>
    <row r="9669" spans="2:2">
      <c r="B9669">
        <v>1.99192493437757</v>
      </c>
    </row>
    <row r="9670" spans="2:2">
      <c r="B9670">
        <v>2.0062957869709699</v>
      </c>
    </row>
    <row r="9671" spans="2:2">
      <c r="B9671">
        <v>1.94935568793531</v>
      </c>
    </row>
    <row r="9672" spans="2:2">
      <c r="B9672">
        <v>2.020219519646</v>
      </c>
    </row>
    <row r="9673" spans="2:2">
      <c r="B9673">
        <v>1.97044231865351</v>
      </c>
    </row>
    <row r="9674" spans="2:2">
      <c r="B9674">
        <v>1.9429218320319801</v>
      </c>
    </row>
    <row r="9675" spans="2:2">
      <c r="B9675">
        <v>1.9588510693116901</v>
      </c>
    </row>
    <row r="9676" spans="2:2">
      <c r="B9676">
        <v>1.9492343653391599</v>
      </c>
    </row>
    <row r="9677" spans="2:2">
      <c r="B9677">
        <v>2.0236992540916199</v>
      </c>
    </row>
    <row r="9678" spans="2:2">
      <c r="B9678">
        <v>2.06738655031879</v>
      </c>
    </row>
    <row r="9679" spans="2:2">
      <c r="B9679">
        <v>2.02234752610932</v>
      </c>
    </row>
    <row r="9680" spans="2:2">
      <c r="B9680">
        <v>2.0270336796806498</v>
      </c>
    </row>
    <row r="9681" spans="2:2">
      <c r="B9681">
        <v>2.0826827190887598</v>
      </c>
    </row>
    <row r="9682" spans="2:2">
      <c r="B9682">
        <v>1.94313197764581</v>
      </c>
    </row>
    <row r="9683" spans="2:2">
      <c r="B9683">
        <v>1.9339709569054699</v>
      </c>
    </row>
    <row r="9684" spans="2:2">
      <c r="B9684">
        <v>2.0567005836265402</v>
      </c>
    </row>
    <row r="9685" spans="2:2">
      <c r="B9685">
        <v>1.9473143964746</v>
      </c>
    </row>
    <row r="9686" spans="2:2">
      <c r="B9686">
        <v>2.0270643407617999</v>
      </c>
    </row>
    <row r="9687" spans="2:2">
      <c r="B9687">
        <v>2.0972234230653601</v>
      </c>
    </row>
    <row r="9688" spans="2:2">
      <c r="B9688">
        <v>2.08685174840585</v>
      </c>
    </row>
    <row r="9689" spans="2:2">
      <c r="B9689">
        <v>1.9325136685348101</v>
      </c>
    </row>
    <row r="9690" spans="2:2">
      <c r="B9690">
        <v>1.9910023674936801</v>
      </c>
    </row>
    <row r="9691" spans="2:2">
      <c r="B9691">
        <v>1.9865526597796901</v>
      </c>
    </row>
    <row r="9692" spans="2:2">
      <c r="B9692">
        <v>2.0123358933076299</v>
      </c>
    </row>
    <row r="9693" spans="2:2">
      <c r="B9693">
        <v>2.0516347900168102</v>
      </c>
    </row>
    <row r="9694" spans="2:2">
      <c r="B9694">
        <v>2.00393768969922</v>
      </c>
    </row>
    <row r="9695" spans="2:2">
      <c r="B9695">
        <v>1.9637840178708199</v>
      </c>
    </row>
    <row r="9696" spans="2:2">
      <c r="B9696">
        <v>1.9542712921718699</v>
      </c>
    </row>
    <row r="9697" spans="2:2">
      <c r="B9697">
        <v>1.96473502908062</v>
      </c>
    </row>
    <row r="9698" spans="2:2">
      <c r="B9698">
        <v>2.0100810708879902</v>
      </c>
    </row>
    <row r="9699" spans="2:2">
      <c r="B9699">
        <v>2.0530684219175201</v>
      </c>
    </row>
    <row r="9700" spans="2:2">
      <c r="B9700">
        <v>2.0092876076374502</v>
      </c>
    </row>
    <row r="9701" spans="2:2">
      <c r="B9701">
        <v>2.0398845038145099</v>
      </c>
    </row>
    <row r="9702" spans="2:2">
      <c r="B9702">
        <v>1.94868755680715</v>
      </c>
    </row>
    <row r="9703" spans="2:2">
      <c r="B9703">
        <v>2.0169058267565001</v>
      </c>
    </row>
    <row r="9704" spans="2:2">
      <c r="B9704">
        <v>1.99884045280539</v>
      </c>
    </row>
    <row r="9705" spans="2:2">
      <c r="B9705">
        <v>2.02437136868644</v>
      </c>
    </row>
    <row r="9706" spans="2:2">
      <c r="B9706">
        <v>2.0574693578633099</v>
      </c>
    </row>
    <row r="9707" spans="2:2">
      <c r="B9707">
        <v>1.9888765909058399</v>
      </c>
    </row>
    <row r="9708" spans="2:2">
      <c r="B9708">
        <v>2.0358946422615101</v>
      </c>
    </row>
    <row r="9709" spans="2:2">
      <c r="B9709">
        <v>2.1121066402428799</v>
      </c>
    </row>
    <row r="9710" spans="2:2">
      <c r="B9710">
        <v>2.0655265772446501</v>
      </c>
    </row>
    <row r="9711" spans="2:2">
      <c r="B9711">
        <v>1.99349801518346</v>
      </c>
    </row>
    <row r="9712" spans="2:2">
      <c r="B9712">
        <v>1.9152944311215201</v>
      </c>
    </row>
    <row r="9713" spans="2:2">
      <c r="B9713">
        <v>1.9826550034867301</v>
      </c>
    </row>
    <row r="9714" spans="2:2">
      <c r="B9714">
        <v>1.9957403761947801</v>
      </c>
    </row>
    <row r="9715" spans="2:2">
      <c r="B9715">
        <v>2.0166791039892802</v>
      </c>
    </row>
    <row r="9716" spans="2:2">
      <c r="B9716">
        <v>1.84970008680299</v>
      </c>
    </row>
    <row r="9717" spans="2:2">
      <c r="B9717">
        <v>2.0907809430453401</v>
      </c>
    </row>
    <row r="9718" spans="2:2">
      <c r="B9718">
        <v>2.1306175219433601</v>
      </c>
    </row>
    <row r="9719" spans="2:2">
      <c r="B9719">
        <v>1.8843051853647801</v>
      </c>
    </row>
    <row r="9720" spans="2:2">
      <c r="B9720">
        <v>2.06623301268549</v>
      </c>
    </row>
    <row r="9721" spans="2:2">
      <c r="B9721">
        <v>1.9758221728834999</v>
      </c>
    </row>
    <row r="9722" spans="2:2">
      <c r="B9722">
        <v>2.1277099621844799</v>
      </c>
    </row>
    <row r="9723" spans="2:2">
      <c r="B9723">
        <v>2.0363205394302302</v>
      </c>
    </row>
    <row r="9724" spans="2:2">
      <c r="B9724">
        <v>2.0794648615861302</v>
      </c>
    </row>
    <row r="9725" spans="2:2">
      <c r="B9725">
        <v>1.97674712123869</v>
      </c>
    </row>
    <row r="9726" spans="2:2">
      <c r="B9726">
        <v>1.97612851915638</v>
      </c>
    </row>
    <row r="9727" spans="2:2">
      <c r="B9727">
        <v>2.0345900243312398</v>
      </c>
    </row>
    <row r="9728" spans="2:2">
      <c r="B9728">
        <v>2.1322811191856701</v>
      </c>
    </row>
    <row r="9729" spans="2:2">
      <c r="B9729">
        <v>2.0278384036721002</v>
      </c>
    </row>
    <row r="9730" spans="2:2">
      <c r="B9730">
        <v>1.9229358273439401</v>
      </c>
    </row>
    <row r="9731" spans="2:2">
      <c r="B9731">
        <v>1.97899540699143</v>
      </c>
    </row>
    <row r="9732" spans="2:2">
      <c r="B9732">
        <v>2.1222249335379302</v>
      </c>
    </row>
    <row r="9733" spans="2:2">
      <c r="B9733">
        <v>1.9603445781175199</v>
      </c>
    </row>
    <row r="9734" spans="2:2">
      <c r="B9734">
        <v>2.0198887582469101</v>
      </c>
    </row>
    <row r="9735" spans="2:2">
      <c r="B9735">
        <v>2.0049917655892902</v>
      </c>
    </row>
    <row r="9736" spans="2:2">
      <c r="B9736">
        <v>1.9851134151349901</v>
      </c>
    </row>
    <row r="9737" spans="2:2">
      <c r="B9737">
        <v>2.02037528323071</v>
      </c>
    </row>
    <row r="9738" spans="2:2">
      <c r="B9738">
        <v>2.0452051014168098</v>
      </c>
    </row>
    <row r="9739" spans="2:2">
      <c r="B9739">
        <v>1.9659472379549201</v>
      </c>
    </row>
    <row r="9740" spans="2:2">
      <c r="B9740">
        <v>2.0612654268192099</v>
      </c>
    </row>
    <row r="9741" spans="2:2">
      <c r="B9741">
        <v>2.0847263305562902</v>
      </c>
    </row>
    <row r="9742" spans="2:2">
      <c r="B9742">
        <v>1.9986112456015801</v>
      </c>
    </row>
    <row r="9743" spans="2:2">
      <c r="B9743">
        <v>1.9600636329213099</v>
      </c>
    </row>
    <row r="9744" spans="2:2">
      <c r="B9744">
        <v>1.9652085733500699</v>
      </c>
    </row>
    <row r="9745" spans="2:2">
      <c r="B9745">
        <v>2.0019438967380898</v>
      </c>
    </row>
    <row r="9746" spans="2:2">
      <c r="B9746">
        <v>1.99352034924024</v>
      </c>
    </row>
    <row r="9747" spans="2:2">
      <c r="B9747">
        <v>1.97349247427907</v>
      </c>
    </row>
    <row r="9748" spans="2:2">
      <c r="B9748">
        <v>1.9904199169772301</v>
      </c>
    </row>
    <row r="9749" spans="2:2">
      <c r="B9749">
        <v>1.9666970972276301</v>
      </c>
    </row>
    <row r="9750" spans="2:2">
      <c r="B9750">
        <v>2.01436651673784</v>
      </c>
    </row>
    <row r="9751" spans="2:2">
      <c r="B9751">
        <v>1.9845368653155799</v>
      </c>
    </row>
    <row r="9752" spans="2:2">
      <c r="B9752">
        <v>2.1188497496273699</v>
      </c>
    </row>
    <row r="9753" spans="2:2">
      <c r="B9753">
        <v>1.98941354778594</v>
      </c>
    </row>
    <row r="9754" spans="2:2">
      <c r="B9754">
        <v>2.0354653307836399</v>
      </c>
    </row>
    <row r="9755" spans="2:2">
      <c r="B9755">
        <v>2.0408167582718799</v>
      </c>
    </row>
    <row r="9756" spans="2:2">
      <c r="B9756">
        <v>1.9908367078845099</v>
      </c>
    </row>
    <row r="9757" spans="2:2">
      <c r="B9757">
        <v>2.11088360014939</v>
      </c>
    </row>
    <row r="9758" spans="2:2">
      <c r="B9758">
        <v>1.89624348257449</v>
      </c>
    </row>
    <row r="9759" spans="2:2">
      <c r="B9759">
        <v>1.86707376546149</v>
      </c>
    </row>
    <row r="9760" spans="2:2">
      <c r="B9760">
        <v>1.99546150718541</v>
      </c>
    </row>
    <row r="9761" spans="2:2">
      <c r="B9761">
        <v>1.8764425922132899</v>
      </c>
    </row>
    <row r="9762" spans="2:2">
      <c r="B9762">
        <v>2.0020630256171801</v>
      </c>
    </row>
    <row r="9763" spans="2:2">
      <c r="B9763">
        <v>2.0005674623249599</v>
      </c>
    </row>
    <row r="9764" spans="2:2">
      <c r="B9764">
        <v>1.8911750046195801</v>
      </c>
    </row>
    <row r="9765" spans="2:2">
      <c r="B9765">
        <v>1.9787023059937201</v>
      </c>
    </row>
    <row r="9766" spans="2:2">
      <c r="B9766">
        <v>1.95172927290807</v>
      </c>
    </row>
    <row r="9767" spans="2:2">
      <c r="B9767">
        <v>2.0179492250815398</v>
      </c>
    </row>
    <row r="9768" spans="2:2">
      <c r="B9768">
        <v>1.98706168144711</v>
      </c>
    </row>
    <row r="9769" spans="2:2">
      <c r="B9769">
        <v>1.90100772588023</v>
      </c>
    </row>
    <row r="9770" spans="2:2">
      <c r="B9770">
        <v>2.0062221076426101</v>
      </c>
    </row>
    <row r="9771" spans="2:2">
      <c r="B9771">
        <v>1.9285172549377601</v>
      </c>
    </row>
    <row r="9772" spans="2:2">
      <c r="B9772">
        <v>2.0181719240835299</v>
      </c>
    </row>
    <row r="9773" spans="2:2">
      <c r="B9773">
        <v>2.0719419318262702</v>
      </c>
    </row>
    <row r="9774" spans="2:2">
      <c r="B9774">
        <v>1.94699631441587</v>
      </c>
    </row>
    <row r="9775" spans="2:2">
      <c r="B9775">
        <v>1.9433579982348299</v>
      </c>
    </row>
    <row r="9776" spans="2:2">
      <c r="B9776">
        <v>1.9849408206027099</v>
      </c>
    </row>
    <row r="9777" spans="2:2">
      <c r="B9777">
        <v>1.96247946667925</v>
      </c>
    </row>
    <row r="9778" spans="2:2">
      <c r="B9778">
        <v>1.9641883558225</v>
      </c>
    </row>
    <row r="9779" spans="2:2">
      <c r="B9779">
        <v>1.90241657999379</v>
      </c>
    </row>
    <row r="9780" spans="2:2">
      <c r="B9780">
        <v>1.9386255546117701</v>
      </c>
    </row>
    <row r="9781" spans="2:2">
      <c r="B9781">
        <v>2.0303538094099598</v>
      </c>
    </row>
    <row r="9782" spans="2:2">
      <c r="B9782">
        <v>1.9531642677438299</v>
      </c>
    </row>
    <row r="9783" spans="2:2">
      <c r="B9783">
        <v>1.97264737546116</v>
      </c>
    </row>
    <row r="9784" spans="2:2">
      <c r="B9784">
        <v>2.02762519667642</v>
      </c>
    </row>
    <row r="9785" spans="2:2">
      <c r="B9785">
        <v>1.9665832487947601</v>
      </c>
    </row>
    <row r="9786" spans="2:2">
      <c r="B9786">
        <v>2.0592651475042199</v>
      </c>
    </row>
    <row r="9787" spans="2:2">
      <c r="B9787">
        <v>2.13072574056324</v>
      </c>
    </row>
    <row r="9788" spans="2:2">
      <c r="B9788">
        <v>1.98371259138449</v>
      </c>
    </row>
    <row r="9789" spans="2:2">
      <c r="B9789">
        <v>1.98538962126857</v>
      </c>
    </row>
    <row r="9790" spans="2:2">
      <c r="B9790">
        <v>2.04749977612616</v>
      </c>
    </row>
    <row r="9791" spans="2:2">
      <c r="B9791">
        <v>2.0379640118533602</v>
      </c>
    </row>
    <row r="9792" spans="2:2">
      <c r="B9792">
        <v>1.9024317376226201</v>
      </c>
    </row>
    <row r="9793" spans="2:2">
      <c r="B9793">
        <v>1.97619764766818</v>
      </c>
    </row>
    <row r="9794" spans="2:2">
      <c r="B9794">
        <v>2.0058609695450902</v>
      </c>
    </row>
    <row r="9795" spans="2:2">
      <c r="B9795">
        <v>1.95642382487821</v>
      </c>
    </row>
    <row r="9796" spans="2:2">
      <c r="B9796">
        <v>1.8734662674095</v>
      </c>
    </row>
    <row r="9797" spans="2:2">
      <c r="B9797">
        <v>2.0356609089839401</v>
      </c>
    </row>
    <row r="9798" spans="2:2">
      <c r="B9798">
        <v>2.0391570517919502</v>
      </c>
    </row>
    <row r="9799" spans="2:2">
      <c r="B9799">
        <v>1.97398841707544</v>
      </c>
    </row>
    <row r="9800" spans="2:2">
      <c r="B9800">
        <v>1.9996750678489501</v>
      </c>
    </row>
    <row r="9801" spans="2:2">
      <c r="B9801">
        <v>2.0271355363076902</v>
      </c>
    </row>
    <row r="9802" spans="2:2">
      <c r="B9802">
        <v>2.0298024062082498</v>
      </c>
    </row>
    <row r="9803" spans="2:2">
      <c r="B9803">
        <v>2.0044838948273598</v>
      </c>
    </row>
    <row r="9804" spans="2:2">
      <c r="B9804">
        <v>2.0132541669039301</v>
      </c>
    </row>
    <row r="9805" spans="2:2">
      <c r="B9805">
        <v>1.9554707993748801</v>
      </c>
    </row>
    <row r="9806" spans="2:2">
      <c r="B9806">
        <v>1.9431238528132999</v>
      </c>
    </row>
    <row r="9807" spans="2:2">
      <c r="B9807">
        <v>1.9799992805319699</v>
      </c>
    </row>
    <row r="9808" spans="2:2">
      <c r="B9808">
        <v>2.0467272694605598</v>
      </c>
    </row>
    <row r="9809" spans="2:2">
      <c r="B9809">
        <v>2.1211149877675801</v>
      </c>
    </row>
    <row r="9810" spans="2:2">
      <c r="B9810">
        <v>2.0821039490525801</v>
      </c>
    </row>
    <row r="9811" spans="2:2">
      <c r="B9811">
        <v>1.9684009212965901</v>
      </c>
    </row>
    <row r="9812" spans="2:2">
      <c r="B9812">
        <v>2.1040210190858901</v>
      </c>
    </row>
    <row r="9813" spans="2:2">
      <c r="B9813">
        <v>1.98727593827254</v>
      </c>
    </row>
    <row r="9814" spans="2:2">
      <c r="B9814">
        <v>1.95447570677005</v>
      </c>
    </row>
    <row r="9815" spans="2:2">
      <c r="B9815">
        <v>2.0582707253449999</v>
      </c>
    </row>
    <row r="9816" spans="2:2">
      <c r="B9816">
        <v>1.8534848403953501</v>
      </c>
    </row>
    <row r="9817" spans="2:2">
      <c r="B9817">
        <v>2.0866584957240399</v>
      </c>
    </row>
    <row r="9818" spans="2:2">
      <c r="B9818">
        <v>2.0058998178083298</v>
      </c>
    </row>
    <row r="9819" spans="2:2">
      <c r="B9819">
        <v>2.08414708824297</v>
      </c>
    </row>
    <row r="9820" spans="2:2">
      <c r="B9820">
        <v>2.0324606117660799</v>
      </c>
    </row>
    <row r="9821" spans="2:2">
      <c r="B9821">
        <v>2.0399599080397599</v>
      </c>
    </row>
    <row r="9822" spans="2:2">
      <c r="B9822">
        <v>1.97000016579493</v>
      </c>
    </row>
    <row r="9823" spans="2:2">
      <c r="B9823">
        <v>1.9496403622226199</v>
      </c>
    </row>
    <row r="9824" spans="2:2">
      <c r="B9824">
        <v>2.04357807204569</v>
      </c>
    </row>
    <row r="9825" spans="2:2">
      <c r="B9825">
        <v>2.1496988044283198</v>
      </c>
    </row>
    <row r="9826" spans="2:2">
      <c r="B9826">
        <v>1.97514456624249</v>
      </c>
    </row>
    <row r="9827" spans="2:2">
      <c r="B9827">
        <v>2.0263710175434002</v>
      </c>
    </row>
    <row r="9828" spans="2:2">
      <c r="B9828">
        <v>2.0437908427196398</v>
      </c>
    </row>
    <row r="9829" spans="2:2">
      <c r="B9829">
        <v>2.0015858522785002</v>
      </c>
    </row>
    <row r="9830" spans="2:2">
      <c r="B9830">
        <v>2.07921772634164</v>
      </c>
    </row>
    <row r="9831" spans="2:2">
      <c r="B9831">
        <v>1.99218974012943</v>
      </c>
    </row>
    <row r="9832" spans="2:2">
      <c r="B9832">
        <v>1.8979663638140001</v>
      </c>
    </row>
    <row r="9833" spans="2:2">
      <c r="B9833">
        <v>2.1514835303542101</v>
      </c>
    </row>
    <row r="9834" spans="2:2">
      <c r="B9834">
        <v>1.9669879820946601</v>
      </c>
    </row>
    <row r="9835" spans="2:2">
      <c r="B9835">
        <v>1.9661315653689699</v>
      </c>
    </row>
    <row r="9836" spans="2:2">
      <c r="B9836">
        <v>2.088814736267</v>
      </c>
    </row>
    <row r="9837" spans="2:2">
      <c r="B9837">
        <v>1.9779040186963299</v>
      </c>
    </row>
    <row r="9838" spans="2:2">
      <c r="B9838">
        <v>1.95370480178482</v>
      </c>
    </row>
    <row r="9839" spans="2:2">
      <c r="B9839">
        <v>1.9772775619048399</v>
      </c>
    </row>
    <row r="9840" spans="2:2">
      <c r="B9840">
        <v>1.9834613974112301</v>
      </c>
    </row>
    <row r="9841" spans="2:2">
      <c r="B9841">
        <v>1.9945765179216199</v>
      </c>
    </row>
    <row r="9842" spans="2:2">
      <c r="B9842">
        <v>1.9435030758434599</v>
      </c>
    </row>
    <row r="9843" spans="2:2">
      <c r="B9843">
        <v>2.0571577668613998</v>
      </c>
    </row>
    <row r="9844" spans="2:2">
      <c r="B9844">
        <v>2.01434343185332</v>
      </c>
    </row>
    <row r="9845" spans="2:2">
      <c r="B9845">
        <v>1.96966291754108</v>
      </c>
    </row>
    <row r="9846" spans="2:2">
      <c r="B9846">
        <v>1.97755032447547</v>
      </c>
    </row>
    <row r="9847" spans="2:2">
      <c r="B9847">
        <v>2.0032923555981501</v>
      </c>
    </row>
    <row r="9848" spans="2:2">
      <c r="B9848">
        <v>1.8996599923595501</v>
      </c>
    </row>
    <row r="9849" spans="2:2">
      <c r="B9849">
        <v>1.9212041834206901</v>
      </c>
    </row>
    <row r="9850" spans="2:2">
      <c r="B9850">
        <v>1.99233671659658</v>
      </c>
    </row>
    <row r="9851" spans="2:2">
      <c r="B9851">
        <v>2.1690612977817998</v>
      </c>
    </row>
    <row r="9852" spans="2:2">
      <c r="B9852">
        <v>1.89839773320496</v>
      </c>
    </row>
    <row r="9853" spans="2:2">
      <c r="B9853">
        <v>2.0224562754597999</v>
      </c>
    </row>
    <row r="9854" spans="2:2">
      <c r="B9854">
        <v>2.1064206856782102</v>
      </c>
    </row>
    <row r="9855" spans="2:2">
      <c r="B9855">
        <v>1.95340707457642</v>
      </c>
    </row>
    <row r="9856" spans="2:2">
      <c r="B9856">
        <v>2.0078413437451501</v>
      </c>
    </row>
    <row r="9857" spans="2:2">
      <c r="B9857">
        <v>1.92877917665504</v>
      </c>
    </row>
    <row r="9858" spans="2:2">
      <c r="B9858">
        <v>2.0163019206445401</v>
      </c>
    </row>
    <row r="9859" spans="2:2">
      <c r="B9859">
        <v>2.0470503715043602</v>
      </c>
    </row>
    <row r="9860" spans="2:2">
      <c r="B9860">
        <v>2.11598221161838</v>
      </c>
    </row>
    <row r="9861" spans="2:2">
      <c r="B9861">
        <v>1.9504199219535301</v>
      </c>
    </row>
    <row r="9862" spans="2:2">
      <c r="B9862">
        <v>2.0391626878156499</v>
      </c>
    </row>
    <row r="9863" spans="2:2">
      <c r="B9863">
        <v>2.16752492053857</v>
      </c>
    </row>
    <row r="9864" spans="2:2">
      <c r="B9864">
        <v>2.03450212084471</v>
      </c>
    </row>
    <row r="9865" spans="2:2">
      <c r="B9865">
        <v>1.9172631305505701</v>
      </c>
    </row>
    <row r="9866" spans="2:2">
      <c r="B9866">
        <v>2.0817316486644302</v>
      </c>
    </row>
    <row r="9867" spans="2:2">
      <c r="B9867">
        <v>1.9946266346725701</v>
      </c>
    </row>
    <row r="9868" spans="2:2">
      <c r="B9868">
        <v>1.9175992005706799</v>
      </c>
    </row>
    <row r="9869" spans="2:2">
      <c r="B9869">
        <v>2.001461463064</v>
      </c>
    </row>
    <row r="9870" spans="2:2">
      <c r="B9870">
        <v>1.9553392673299299</v>
      </c>
    </row>
    <row r="9871" spans="2:2">
      <c r="B9871">
        <v>2.0077390912683502</v>
      </c>
    </row>
    <row r="9872" spans="2:2">
      <c r="B9872">
        <v>2.0598818819865499</v>
      </c>
    </row>
    <row r="9873" spans="2:2">
      <c r="B9873">
        <v>2.0583489139159599</v>
      </c>
    </row>
    <row r="9874" spans="2:2">
      <c r="B9874">
        <v>2.08824534114407</v>
      </c>
    </row>
    <row r="9875" spans="2:2">
      <c r="B9875">
        <v>2.10530943607364</v>
      </c>
    </row>
    <row r="9876" spans="2:2">
      <c r="B9876">
        <v>1.91370977813263</v>
      </c>
    </row>
    <row r="9877" spans="2:2">
      <c r="B9877">
        <v>2.0594364442431901</v>
      </c>
    </row>
    <row r="9878" spans="2:2">
      <c r="B9878">
        <v>1.9925237597868699</v>
      </c>
    </row>
    <row r="9879" spans="2:2">
      <c r="B9879">
        <v>1.9441085584268001</v>
      </c>
    </row>
    <row r="9880" spans="2:2">
      <c r="B9880">
        <v>2.04923082446071</v>
      </c>
    </row>
    <row r="9881" spans="2:2">
      <c r="B9881">
        <v>1.90759959298229</v>
      </c>
    </row>
    <row r="9882" spans="2:2">
      <c r="B9882">
        <v>2.0264236986017501</v>
      </c>
    </row>
    <row r="9883" spans="2:2">
      <c r="B9883">
        <v>1.9851024290013</v>
      </c>
    </row>
    <row r="9884" spans="2:2">
      <c r="B9884">
        <v>1.95113345544518</v>
      </c>
    </row>
    <row r="9885" spans="2:2">
      <c r="B9885">
        <v>2.02632446721891</v>
      </c>
    </row>
    <row r="9886" spans="2:2">
      <c r="B9886">
        <v>2.0017300310186501</v>
      </c>
    </row>
    <row r="9887" spans="2:2">
      <c r="B9887">
        <v>2.0154444883032401</v>
      </c>
    </row>
    <row r="9888" spans="2:2">
      <c r="B9888">
        <v>1.91003395326042</v>
      </c>
    </row>
    <row r="9889" spans="2:2">
      <c r="B9889">
        <v>2.0221693171842201</v>
      </c>
    </row>
    <row r="9890" spans="2:2">
      <c r="B9890">
        <v>1.9811759964528901</v>
      </c>
    </row>
    <row r="9891" spans="2:2">
      <c r="B9891">
        <v>1.9401148939548301</v>
      </c>
    </row>
    <row r="9892" spans="2:2">
      <c r="B9892">
        <v>2.0074670300349702</v>
      </c>
    </row>
    <row r="9893" spans="2:2">
      <c r="B9893">
        <v>1.9734932694479901</v>
      </c>
    </row>
    <row r="9894" spans="2:2">
      <c r="B9894">
        <v>2.0272035597695202</v>
      </c>
    </row>
    <row r="9895" spans="2:2">
      <c r="B9895">
        <v>1.92926823802242</v>
      </c>
    </row>
    <row r="9896" spans="2:2">
      <c r="B9896">
        <v>1.95353849956836</v>
      </c>
    </row>
    <row r="9897" spans="2:2">
      <c r="B9897">
        <v>1.9443416265542199</v>
      </c>
    </row>
    <row r="9898" spans="2:2">
      <c r="B9898">
        <v>1.9100035877342001</v>
      </c>
    </row>
    <row r="9899" spans="2:2">
      <c r="B9899">
        <v>2.0595931738562498</v>
      </c>
    </row>
    <row r="9900" spans="2:2">
      <c r="B9900">
        <v>1.9795038752465499</v>
      </c>
    </row>
    <row r="9901" spans="2:2">
      <c r="B9901">
        <v>2.03303533708337</v>
      </c>
    </row>
    <row r="9902" spans="2:2">
      <c r="B9902">
        <v>1.95588932002619</v>
      </c>
    </row>
    <row r="9903" spans="2:2">
      <c r="B9903">
        <v>2.0741512447672901</v>
      </c>
    </row>
    <row r="9904" spans="2:2">
      <c r="B9904">
        <v>2.0769111152931599</v>
      </c>
    </row>
    <row r="9905" spans="2:2">
      <c r="B9905">
        <v>2.0942787833531198</v>
      </c>
    </row>
    <row r="9906" spans="2:2">
      <c r="B9906">
        <v>1.9571921891564801</v>
      </c>
    </row>
    <row r="9907" spans="2:2">
      <c r="B9907">
        <v>2.0139326767805099</v>
      </c>
    </row>
    <row r="9908" spans="2:2">
      <c r="B9908">
        <v>1.9759980942420401</v>
      </c>
    </row>
    <row r="9909" spans="2:2">
      <c r="B9909">
        <v>1.9222166252085999</v>
      </c>
    </row>
    <row r="9910" spans="2:2">
      <c r="B9910">
        <v>2.0620335969823</v>
      </c>
    </row>
    <row r="9911" spans="2:2">
      <c r="B9911">
        <v>1.925402905898</v>
      </c>
    </row>
    <row r="9912" spans="2:2">
      <c r="B9912">
        <v>1.8682074383076299</v>
      </c>
    </row>
    <row r="9913" spans="2:2">
      <c r="B9913">
        <v>1.97621749509468</v>
      </c>
    </row>
    <row r="9914" spans="2:2">
      <c r="B9914">
        <v>1.9769010259070801</v>
      </c>
    </row>
    <row r="9915" spans="2:2">
      <c r="B9915">
        <v>1.9711833079749299</v>
      </c>
    </row>
    <row r="9916" spans="2:2">
      <c r="B9916">
        <v>2.0199780574870698</v>
      </c>
    </row>
    <row r="9917" spans="2:2">
      <c r="B9917">
        <v>1.9859255573711301</v>
      </c>
    </row>
    <row r="9918" spans="2:2">
      <c r="B9918">
        <v>1.9258319535603601</v>
      </c>
    </row>
    <row r="9919" spans="2:2">
      <c r="B9919">
        <v>2.0061482061284601</v>
      </c>
    </row>
    <row r="9920" spans="2:2">
      <c r="B9920">
        <v>2.0353754210569202</v>
      </c>
    </row>
    <row r="9921" spans="2:2">
      <c r="B9921">
        <v>2.1376552564361999</v>
      </c>
    </row>
    <row r="9922" spans="2:2">
      <c r="B9922">
        <v>1.9888008636327501</v>
      </c>
    </row>
    <row r="9923" spans="2:2">
      <c r="B9923">
        <v>1.97511222029783</v>
      </c>
    </row>
    <row r="9924" spans="2:2">
      <c r="B9924">
        <v>2.0291246871975699</v>
      </c>
    </row>
    <row r="9925" spans="2:2">
      <c r="B9925">
        <v>2.0726152687698698</v>
      </c>
    </row>
    <row r="9926" spans="2:2">
      <c r="B9926">
        <v>2.0698661784457402</v>
      </c>
    </row>
    <row r="9927" spans="2:2">
      <c r="B9927">
        <v>1.9366482995596901</v>
      </c>
    </row>
    <row r="9928" spans="2:2">
      <c r="B9928">
        <v>2.01521105570282</v>
      </c>
    </row>
    <row r="9929" spans="2:2">
      <c r="B9929">
        <v>1.9915819852979999</v>
      </c>
    </row>
    <row r="9930" spans="2:2">
      <c r="B9930">
        <v>2.0173531490576599</v>
      </c>
    </row>
    <row r="9931" spans="2:2">
      <c r="B9931">
        <v>2.1016454183104898</v>
      </c>
    </row>
    <row r="9932" spans="2:2">
      <c r="B9932">
        <v>1.97091172508048</v>
      </c>
    </row>
    <row r="9933" spans="2:2">
      <c r="B9933">
        <v>1.9500004362063199</v>
      </c>
    </row>
    <row r="9934" spans="2:2">
      <c r="B9934">
        <v>2.0329075148575799</v>
      </c>
    </row>
    <row r="9935" spans="2:2">
      <c r="B9935">
        <v>1.93330230524169</v>
      </c>
    </row>
    <row r="9936" spans="2:2">
      <c r="B9936">
        <v>2.01807853898281</v>
      </c>
    </row>
    <row r="9937" spans="2:2">
      <c r="B9937">
        <v>2.0354134632238701</v>
      </c>
    </row>
    <row r="9938" spans="2:2">
      <c r="B9938">
        <v>1.86692111440053</v>
      </c>
    </row>
    <row r="9939" spans="2:2">
      <c r="B9939">
        <v>2.0394854104412898</v>
      </c>
    </row>
    <row r="9940" spans="2:2">
      <c r="B9940">
        <v>1.82751486790128</v>
      </c>
    </row>
    <row r="9941" spans="2:2">
      <c r="B9941">
        <v>2.0280264877855601</v>
      </c>
    </row>
    <row r="9942" spans="2:2">
      <c r="B9942">
        <v>2.01312690396102</v>
      </c>
    </row>
    <row r="9943" spans="2:2">
      <c r="B9943">
        <v>1.9754348538473401</v>
      </c>
    </row>
    <row r="9944" spans="2:2">
      <c r="B9944">
        <v>1.9954047283430001</v>
      </c>
    </row>
    <row r="9945" spans="2:2">
      <c r="B9945">
        <v>1.9089293497384201</v>
      </c>
    </row>
    <row r="9946" spans="2:2">
      <c r="B9946">
        <v>1.95700964823176</v>
      </c>
    </row>
    <row r="9947" spans="2:2">
      <c r="B9947">
        <v>2.0106336333275401</v>
      </c>
    </row>
    <row r="9948" spans="2:2">
      <c r="B9948">
        <v>1.9557297650109899</v>
      </c>
    </row>
    <row r="9949" spans="2:2">
      <c r="B9949">
        <v>1.9675189842627201</v>
      </c>
    </row>
    <row r="9950" spans="2:2">
      <c r="B9950">
        <v>1.9307745344350999</v>
      </c>
    </row>
    <row r="9951" spans="2:2">
      <c r="B9951">
        <v>1.9065509319382301</v>
      </c>
    </row>
    <row r="9952" spans="2:2">
      <c r="B9952">
        <v>2.0092592775257998</v>
      </c>
    </row>
    <row r="9953" spans="2:2">
      <c r="B9953">
        <v>2.0057065367543601</v>
      </c>
    </row>
    <row r="9954" spans="2:2">
      <c r="B9954">
        <v>1.97177741996139</v>
      </c>
    </row>
    <row r="9955" spans="2:2">
      <c r="B9955">
        <v>2.0984551345503402</v>
      </c>
    </row>
    <row r="9956" spans="2:2">
      <c r="B9956">
        <v>1.9047384366235001</v>
      </c>
    </row>
    <row r="9957" spans="2:2">
      <c r="B9957">
        <v>2.05467856901917</v>
      </c>
    </row>
    <row r="9958" spans="2:2">
      <c r="B9958">
        <v>1.92755931129533</v>
      </c>
    </row>
    <row r="9959" spans="2:2">
      <c r="B9959">
        <v>2.0319345123701602</v>
      </c>
    </row>
    <row r="9960" spans="2:2">
      <c r="B9960">
        <v>2.0965132058917999</v>
      </c>
    </row>
    <row r="9961" spans="2:2">
      <c r="B9961">
        <v>2.0372208722428602</v>
      </c>
    </row>
    <row r="9962" spans="2:2">
      <c r="B9962">
        <v>2.0438481604336598</v>
      </c>
    </row>
    <row r="9963" spans="2:2">
      <c r="B9963">
        <v>2.0526076095118402</v>
      </c>
    </row>
    <row r="9964" spans="2:2">
      <c r="B9964">
        <v>2.0135254840415699</v>
      </c>
    </row>
    <row r="9965" spans="2:2">
      <c r="B9965">
        <v>1.95333124172133</v>
      </c>
    </row>
    <row r="9966" spans="2:2">
      <c r="B9966">
        <v>1.9969852261130601</v>
      </c>
    </row>
    <row r="9967" spans="2:2">
      <c r="B9967">
        <v>2.0714345276068298</v>
      </c>
    </row>
    <row r="9968" spans="2:2">
      <c r="B9968">
        <v>2.08027082099842</v>
      </c>
    </row>
    <row r="9969" spans="2:2">
      <c r="B9969">
        <v>2.09502208282772</v>
      </c>
    </row>
    <row r="9970" spans="2:2">
      <c r="B9970">
        <v>1.96629521372011</v>
      </c>
    </row>
    <row r="9971" spans="2:2">
      <c r="B9971">
        <v>2.0914317340558499</v>
      </c>
    </row>
    <row r="9972" spans="2:2">
      <c r="B9972">
        <v>2.0474906657401202</v>
      </c>
    </row>
    <row r="9973" spans="2:2">
      <c r="B9973">
        <v>1.97725538854127</v>
      </c>
    </row>
    <row r="9974" spans="2:2">
      <c r="B9974">
        <v>1.96322765146503</v>
      </c>
    </row>
    <row r="9975" spans="2:2">
      <c r="B9975">
        <v>2.0230396240918198</v>
      </c>
    </row>
    <row r="9976" spans="2:2">
      <c r="B9976">
        <v>2.0821176105203998</v>
      </c>
    </row>
    <row r="9977" spans="2:2">
      <c r="B9977">
        <v>1.9838005928865601</v>
      </c>
    </row>
    <row r="9978" spans="2:2">
      <c r="B9978">
        <v>2.1305295183468802</v>
      </c>
    </row>
    <row r="9979" spans="2:2">
      <c r="B9979">
        <v>2.0860501699891798</v>
      </c>
    </row>
    <row r="9980" spans="2:2">
      <c r="B9980">
        <v>1.92102576559117</v>
      </c>
    </row>
    <row r="9981" spans="2:2">
      <c r="B9981">
        <v>2.1268696399298799</v>
      </c>
    </row>
    <row r="9982" spans="2:2">
      <c r="B9982">
        <v>2.00676767468976</v>
      </c>
    </row>
    <row r="9983" spans="2:2">
      <c r="B9983">
        <v>1.97640143917058</v>
      </c>
    </row>
    <row r="9984" spans="2:2">
      <c r="B9984">
        <v>1.9778250450722099</v>
      </c>
    </row>
    <row r="9985" spans="2:2">
      <c r="B9985">
        <v>1.97074613290389</v>
      </c>
    </row>
    <row r="9986" spans="2:2">
      <c r="B9986">
        <v>2.07582662349337</v>
      </c>
    </row>
    <row r="9987" spans="2:2">
      <c r="B9987">
        <v>2.0203175685154902</v>
      </c>
    </row>
    <row r="9988" spans="2:2">
      <c r="B9988">
        <v>1.94687844634406</v>
      </c>
    </row>
    <row r="9989" spans="2:2">
      <c r="B9989">
        <v>2.0407240230332602</v>
      </c>
    </row>
    <row r="9990" spans="2:2">
      <c r="B9990">
        <v>2.0637664260656798</v>
      </c>
    </row>
    <row r="9991" spans="2:2">
      <c r="B9991">
        <v>1.9804761852786099</v>
      </c>
    </row>
    <row r="9992" spans="2:2">
      <c r="B9992">
        <v>2.00651826917789</v>
      </c>
    </row>
    <row r="9993" spans="2:2">
      <c r="B9993">
        <v>2.0689735254795201</v>
      </c>
    </row>
    <row r="9994" spans="2:2">
      <c r="B9994">
        <v>1.97916787332804</v>
      </c>
    </row>
    <row r="9995" spans="2:2">
      <c r="B9995">
        <v>2.01312533352124</v>
      </c>
    </row>
    <row r="9996" spans="2:2">
      <c r="B9996">
        <v>2.0060534073512302</v>
      </c>
    </row>
    <row r="9997" spans="2:2">
      <c r="B9997">
        <v>1.9194301559265601</v>
      </c>
    </row>
    <row r="9998" spans="2:2">
      <c r="B9998">
        <v>1.91036199858166</v>
      </c>
    </row>
    <row r="9999" spans="2:2">
      <c r="B9999">
        <v>2.0437723212540901</v>
      </c>
    </row>
    <row r="10000" spans="2:2">
      <c r="B10000">
        <v>1.96803556863437</v>
      </c>
    </row>
    <row r="10001" spans="2:2">
      <c r="B10001">
        <v>2.02564421967132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10</vt:lpstr>
      <vt:lpstr>100</vt:lpstr>
      <vt:lpstr>1000</vt:lpstr>
      <vt:lpstr>10000</vt:lpstr>
      <vt:lpstr>10000 (区間張変更)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hanada</dc:creator>
  <cp:lastModifiedBy>g26014nk</cp:lastModifiedBy>
  <dcterms:created xsi:type="dcterms:W3CDTF">2019-11-08T00:33:44Z</dcterms:created>
  <dcterms:modified xsi:type="dcterms:W3CDTF">2026-07-24T15:20:06Z</dcterms:modified>
</cp:coreProperties>
</file>