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20"/>
  </bookViews>
  <sheets>
    <sheet name="副教材）絶対参照Q" sheetId="8" r:id="rId1"/>
    <sheet name="副教材）絶対参照A" sheetId="9" r:id="rId2"/>
    <sheet name="副教材）こうなればOK" sheetId="10" r:id="rId3"/>
  </sheets>
  <calcPr calcId="152511"/>
</workbook>
</file>

<file path=xl/calcChain.xml><?xml version="1.0" encoding="utf-8"?>
<calcChain xmlns="http://schemas.openxmlformats.org/spreadsheetml/2006/main">
  <c r="C7" i="10" l="1"/>
  <c r="C20" i="10"/>
  <c r="D20" i="10"/>
  <c r="E20" i="10"/>
  <c r="F20" i="10"/>
  <c r="G20" i="10"/>
  <c r="H20" i="10"/>
  <c r="I20" i="10"/>
  <c r="J20" i="10"/>
  <c r="K20" i="10"/>
  <c r="C21" i="10"/>
  <c r="D21" i="10"/>
  <c r="E21" i="10"/>
  <c r="F21" i="10"/>
  <c r="G21" i="10"/>
  <c r="H21" i="10"/>
  <c r="I21" i="10"/>
  <c r="J21" i="10"/>
  <c r="K21" i="10"/>
  <c r="C22" i="10"/>
  <c r="D22" i="10"/>
  <c r="E22" i="10"/>
  <c r="F22" i="10"/>
  <c r="G22" i="10"/>
  <c r="H22" i="10"/>
  <c r="I22" i="10"/>
  <c r="J22" i="10"/>
  <c r="K22" i="10"/>
  <c r="C23" i="10"/>
  <c r="D23" i="10"/>
  <c r="E23" i="10"/>
  <c r="F23" i="10"/>
  <c r="G23" i="10"/>
  <c r="H23" i="10"/>
  <c r="I23" i="10"/>
  <c r="J23" i="10"/>
  <c r="K23" i="10"/>
  <c r="C24" i="10"/>
  <c r="D24" i="10"/>
  <c r="E24" i="10"/>
  <c r="F24" i="10"/>
  <c r="G24" i="10"/>
  <c r="H24" i="10"/>
  <c r="I24" i="10"/>
  <c r="J24" i="10"/>
  <c r="K24" i="10"/>
  <c r="C25" i="10"/>
  <c r="D25" i="10"/>
  <c r="E25" i="10"/>
  <c r="F25" i="10"/>
  <c r="G25" i="10"/>
  <c r="H25" i="10"/>
  <c r="I25" i="10"/>
  <c r="J25" i="10"/>
  <c r="K25" i="10"/>
  <c r="C26" i="10"/>
  <c r="D26" i="10"/>
  <c r="E26" i="10"/>
  <c r="F26" i="10"/>
  <c r="G26" i="10"/>
  <c r="H26" i="10"/>
  <c r="I26" i="10"/>
  <c r="J26" i="10"/>
  <c r="K26" i="10"/>
  <c r="C27" i="10"/>
  <c r="D27" i="10"/>
  <c r="E27" i="10"/>
  <c r="F27" i="10"/>
  <c r="G27" i="10"/>
  <c r="H27" i="10"/>
  <c r="I27" i="10"/>
  <c r="J27" i="10"/>
  <c r="K27" i="10"/>
  <c r="D19" i="10"/>
  <c r="E19" i="10"/>
  <c r="F19" i="10"/>
  <c r="G19" i="10"/>
  <c r="H19" i="10"/>
  <c r="I19" i="10"/>
  <c r="J19" i="10"/>
  <c r="K19" i="10"/>
  <c r="C8" i="10"/>
  <c r="D8" i="10"/>
  <c r="E8" i="10"/>
  <c r="F8" i="10"/>
  <c r="G8" i="10"/>
  <c r="H8" i="10"/>
  <c r="I8" i="10"/>
  <c r="J8" i="10"/>
  <c r="K8" i="10"/>
  <c r="C9" i="10"/>
  <c r="D9" i="10"/>
  <c r="E9" i="10"/>
  <c r="F9" i="10"/>
  <c r="G9" i="10"/>
  <c r="H9" i="10"/>
  <c r="I9" i="10"/>
  <c r="J9" i="10"/>
  <c r="K9" i="10"/>
  <c r="C10" i="10"/>
  <c r="D10" i="10"/>
  <c r="E10" i="10"/>
  <c r="F10" i="10"/>
  <c r="G10" i="10"/>
  <c r="H10" i="10"/>
  <c r="I10" i="10"/>
  <c r="J10" i="10"/>
  <c r="K10" i="10"/>
  <c r="C11" i="10"/>
  <c r="D11" i="10"/>
  <c r="E11" i="10"/>
  <c r="F11" i="10"/>
  <c r="G11" i="10"/>
  <c r="H11" i="10"/>
  <c r="I11" i="10"/>
  <c r="J11" i="10"/>
  <c r="K11" i="10"/>
  <c r="C12" i="10"/>
  <c r="D12" i="10"/>
  <c r="E12" i="10"/>
  <c r="F12" i="10"/>
  <c r="G12" i="10"/>
  <c r="H12" i="10"/>
  <c r="I12" i="10"/>
  <c r="J12" i="10"/>
  <c r="K12" i="10"/>
  <c r="C13" i="10"/>
  <c r="D13" i="10"/>
  <c r="E13" i="10"/>
  <c r="F13" i="10"/>
  <c r="G13" i="10"/>
  <c r="H13" i="10"/>
  <c r="I13" i="10"/>
  <c r="J13" i="10"/>
  <c r="K13" i="10"/>
  <c r="C14" i="10"/>
  <c r="D14" i="10"/>
  <c r="E14" i="10"/>
  <c r="F14" i="10"/>
  <c r="G14" i="10"/>
  <c r="H14" i="10"/>
  <c r="I14" i="10"/>
  <c r="J14" i="10"/>
  <c r="K14" i="10"/>
  <c r="C15" i="10"/>
  <c r="D15" i="10"/>
  <c r="E15" i="10"/>
  <c r="F15" i="10"/>
  <c r="G15" i="10"/>
  <c r="H15" i="10"/>
  <c r="I15" i="10"/>
  <c r="J15" i="10"/>
  <c r="K15" i="10"/>
  <c r="D7" i="10"/>
  <c r="E7" i="10"/>
  <c r="F7" i="10"/>
  <c r="G7" i="10"/>
  <c r="H7" i="10"/>
  <c r="I7" i="10"/>
  <c r="J7" i="10"/>
  <c r="K7" i="10"/>
  <c r="C19" i="10"/>
  <c r="C19" i="9"/>
  <c r="C7" i="9"/>
  <c r="C19" i="8"/>
  <c r="C7" i="8"/>
</calcChain>
</file>

<file path=xl/sharedStrings.xml><?xml version="1.0" encoding="utf-8"?>
<sst xmlns="http://schemas.openxmlformats.org/spreadsheetml/2006/main" count="38" uniqueCount="20">
  <si>
    <t>なるぴく楽をして、かけ算の表を作りたい。C７のセルだけに式を入れ、全体にコピーして使うとしたら？</t>
    <rPh sb="4" eb="5">
      <t>ラク</t>
    </rPh>
    <rPh sb="11" eb="12">
      <t>ザン</t>
    </rPh>
    <rPh sb="13" eb="14">
      <t>ヒョウ</t>
    </rPh>
    <rPh sb="15" eb="16">
      <t>ツク</t>
    </rPh>
    <rPh sb="28" eb="29">
      <t>シキ</t>
    </rPh>
    <rPh sb="30" eb="31">
      <t>イ</t>
    </rPh>
    <rPh sb="33" eb="35">
      <t>ゼンタイ</t>
    </rPh>
    <rPh sb="41" eb="42">
      <t>ツカ</t>
    </rPh>
    <phoneticPr fontId="1"/>
  </si>
  <si>
    <t>=C6*B7、では、ほかの行や列にコピーしたときに困ってしまう。試しにやってみて</t>
    <rPh sb="13" eb="14">
      <t>イ</t>
    </rPh>
    <rPh sb="15" eb="16">
      <t>レツ</t>
    </rPh>
    <rPh sb="25" eb="26">
      <t>コマ</t>
    </rPh>
    <rPh sb="32" eb="33">
      <t>タメ</t>
    </rPh>
    <phoneticPr fontId="1"/>
  </si>
  <si>
    <t>文字列の連結にしてみると、よくわかる</t>
    <rPh sb="0" eb="3">
      <t>モジレツ</t>
    </rPh>
    <rPh sb="4" eb="6">
      <t>レンケツ</t>
    </rPh>
    <phoneticPr fontId="1"/>
  </si>
  <si>
    <t>I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</si>
  <si>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</si>
  <si>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</si>
  <si>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</si>
  <si>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</si>
  <si>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</si>
  <si>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</si>
  <si>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</si>
  <si>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</si>
  <si>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正しくは、=C$6*$B7。これを、縦・横に増殖させる</t>
    <rPh sb="18" eb="19">
      <t>タテ</t>
    </rPh>
    <rPh sb="20" eb="21">
      <t>ヨコ</t>
    </rPh>
    <rPh sb="22" eb="24">
      <t>ゾウショク</t>
    </rPh>
    <phoneticPr fontId="1"/>
  </si>
  <si>
    <t>ずれてほしい部分と、そのまま固定にしてほしい部分とがある。固定したい部分にだけ＄がつくよう、「F4」キーを何度か押して切り替える</t>
    <rPh sb="6" eb="8">
      <t>ブブン</t>
    </rPh>
    <rPh sb="14" eb="16">
      <t>コテイ</t>
    </rPh>
    <rPh sb="22" eb="24">
      <t>ブブン</t>
    </rPh>
    <rPh sb="29" eb="31">
      <t>コテイ</t>
    </rPh>
    <rPh sb="34" eb="36">
      <t>ブブン</t>
    </rPh>
    <rPh sb="53" eb="55">
      <t>ナンド</t>
    </rPh>
    <rPh sb="56" eb="57">
      <t>オ</t>
    </rPh>
    <rPh sb="59" eb="60">
      <t>キ</t>
    </rPh>
    <rPh sb="61" eb="62">
      <t>カ</t>
    </rPh>
    <phoneticPr fontId="1"/>
  </si>
  <si>
    <t>文字列の連結では、こうなる</t>
    <rPh sb="0" eb="3">
      <t>モジレツ</t>
    </rPh>
    <rPh sb="4" eb="6">
      <t>レンケツ</t>
    </rPh>
    <phoneticPr fontId="1"/>
  </si>
  <si>
    <t>つまり、やみくもに「絶対参照」にするのではなくて、ずれてほしい部分とそうでない部分で使い分ける</t>
    <rPh sb="10" eb="12">
      <t>ゼッタイ</t>
    </rPh>
    <rPh sb="12" eb="14">
      <t>サンショウ</t>
    </rPh>
    <rPh sb="31" eb="33">
      <t>ブブン</t>
    </rPh>
    <rPh sb="39" eb="41">
      <t>ブブン</t>
    </rPh>
    <rPh sb="42" eb="43">
      <t>ツカ</t>
    </rPh>
    <rPh sb="44" eb="45">
      <t>ワ</t>
    </rPh>
    <phoneticPr fontId="1"/>
  </si>
  <si>
    <t>■「F4」で絶対参照を使い分ける（答え）</t>
    <rPh sb="6" eb="10">
      <t>ゼッタイサンショウ</t>
    </rPh>
    <rPh sb="11" eb="12">
      <t>ツカ</t>
    </rPh>
    <rPh sb="13" eb="14">
      <t>ワ</t>
    </rPh>
    <rPh sb="17" eb="18">
      <t>コタ</t>
    </rPh>
    <phoneticPr fontId="1"/>
  </si>
  <si>
    <t>■「F4」で絶対参照を使い分ける（クイズ）</t>
    <rPh sb="6" eb="10">
      <t>ゼッタイサンショウ</t>
    </rPh>
    <rPh sb="11" eb="12">
      <t>ツカ</t>
    </rPh>
    <rPh sb="13" eb="14">
      <t>ワ</t>
    </rPh>
    <phoneticPr fontId="1"/>
  </si>
  <si>
    <t>■「F4」で絶対参照を使い分ける（こうなる）</t>
    <rPh sb="6" eb="10">
      <t>ゼッタイサンショウ</t>
    </rPh>
    <rPh sb="11" eb="12">
      <t>ツカ</t>
    </rPh>
    <rPh sb="13" eb="14">
      <t>ワ</t>
    </rPh>
    <phoneticPr fontId="1"/>
  </si>
  <si>
    <t>C7に =C$6*$B7 という式を入れて増やした</t>
    <rPh sb="16" eb="17">
      <t>シキ</t>
    </rPh>
    <rPh sb="18" eb="19">
      <t>イ</t>
    </rPh>
    <rPh sb="21" eb="22">
      <t>フ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</si>
</sst>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2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2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2" fillId="0" borderId="0" xfId="0" applyFont="1" applyBorder="1" applyAlignment="1">
      <alignment shrinkToFit="1"/>
    </xf>
    <xf numFmtId="0" fontId="2" fillId="0" borderId="5" xfId="0" applyFont="1" applyFill="1" applyBorder="1" applyAlignment="1">
      <alignment shrinkToFit="1"/>
    </xf>
    <xf numFmtId="0" fontId="2" fillId="0" borderId="0" xfId="0" applyFont="1" applyFill="1" applyBorder="1" applyAlignment="1">
      <alignment shrinkToFit="1"/>
    </xf>
    <xf numFmtId="0" fontId="5" fillId="0" borderId="6" xfId="0" applyFont="1" applyFill="1" applyBorder="1"/>
    <xf numFmtId="0" fontId="5" fillId="2" borderId="7" xfId="0" applyFont="1" applyFill="1" applyBorder="1"/>
    <xf numFmtId="0" fontId="5" fillId="2" borderId="1" xfId="0" applyFont="1" applyFill="1" applyBorder="1"/>
    <xf numFmtId="0" fontId="5" fillId="3" borderId="2" xfId="0" applyFont="1" applyFill="1" applyBorder="1"/>
    <xf numFmtId="0" fontId="2" fillId="0" borderId="3" xfId="0" applyFont="1" applyBorder="1" applyAlignment="1">
      <alignment shrinkToFit="1"/>
    </xf>
    <xf numFmtId="0" fontId="5" fillId="3" borderId="4" xfId="0" applyFont="1" applyFill="1" applyBorder="1"/>
    <xf numFmtId="0" fontId="2" fillId="0" borderId="8" xfId="0" applyFont="1" applyBorder="1" applyAlignment="1">
      <alignment shrinkToFit="1"/>
    </xf>
    <xf numFmtId="0" fontId="2" fillId="0" borderId="5" xfId="0" applyFont="1" applyBorder="1" applyAlignment="1">
      <alignment shrinkToFit="1"/>
    </xf>
    <xf numFmtId="0" fontId="2" fillId="0" borderId="5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3" fillId="0" borderId="6" xfId="0" applyFont="1" applyFill="1" applyBorder="1"/>
    <xf numFmtId="0" fontId="2" fillId="0" borderId="3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4" fillId="0" borderId="0" xfId="0" quotePrefix="1" applyFont="1" applyFill="1"/>
    <xf numFmtId="0" fontId="2" fillId="0" borderId="3" xfId="0" applyFont="1" applyFill="1" applyBorder="1" applyAlignment="1">
      <alignment shrinkToFit="1"/>
    </xf>
    <xf numFmtId="0" fontId="2" fillId="0" borderId="8" xfId="0" applyFont="1" applyFill="1" applyBorder="1" applyAlignment="1">
      <alignment shrinkToFit="1"/>
    </xf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quotePrefix="1" applyFont="1" applyFill="1" applyBorder="1"/>
    <xf numFmtId="0" fontId="6" fillId="0" borderId="0" xfId="0" quotePrefix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workbookViewId="0">
      <selection activeCell="A2" sqref="A2"/>
    </sheetView>
  </sheetViews>
  <sheetFormatPr defaultColWidth="6.625" defaultRowHeight="39.950000000000003" customHeight="1" x14ac:dyDescent="0.15"/>
  <cols>
    <col min="1" max="16384" width="6.625" style="2"/>
  </cols>
  <sheetData>
    <row r="1" spans="2:11" ht="11.25" x14ac:dyDescent="0.15"/>
    <row r="2" spans="2:11" ht="24" x14ac:dyDescent="0.25">
      <c r="B2" s="1" t="s">
        <v>17</v>
      </c>
    </row>
    <row r="3" spans="2:11" ht="11.25" x14ac:dyDescent="0.15"/>
    <row r="4" spans="2:11" ht="13.5" x14ac:dyDescent="0.15">
      <c r="B4" s="3" t="s">
        <v>0</v>
      </c>
    </row>
    <row r="5" spans="2:11" ht="14.25" thickBot="1" x14ac:dyDescent="0.2">
      <c r="B5" s="4" t="s">
        <v>1</v>
      </c>
    </row>
    <row r="6" spans="2:11" ht="39.950000000000003" customHeight="1" x14ac:dyDescent="0.15">
      <c r="B6" s="8"/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10">
        <v>9</v>
      </c>
    </row>
    <row r="7" spans="2:11" ht="39.950000000000003" customHeight="1" x14ac:dyDescent="0.25">
      <c r="B7" s="11">
        <v>1</v>
      </c>
      <c r="C7" s="7">
        <f>C6*B7</f>
        <v>1</v>
      </c>
      <c r="D7" s="5"/>
      <c r="E7" s="5"/>
      <c r="F7" s="5"/>
      <c r="G7" s="5"/>
      <c r="H7" s="5"/>
      <c r="I7" s="5"/>
      <c r="J7" s="5"/>
      <c r="K7" s="12"/>
    </row>
    <row r="8" spans="2:11" ht="39.950000000000003" customHeight="1" x14ac:dyDescent="0.25">
      <c r="B8" s="11">
        <v>2</v>
      </c>
      <c r="C8" s="5"/>
      <c r="D8" s="5"/>
      <c r="E8" s="5"/>
      <c r="F8" s="5"/>
      <c r="G8" s="5"/>
      <c r="H8" s="5"/>
      <c r="I8" s="5"/>
      <c r="J8" s="5"/>
      <c r="K8" s="12"/>
    </row>
    <row r="9" spans="2:11" ht="39.950000000000003" customHeight="1" x14ac:dyDescent="0.25">
      <c r="B9" s="11">
        <v>3</v>
      </c>
      <c r="C9" s="5"/>
      <c r="D9" s="5"/>
      <c r="E9" s="5"/>
      <c r="F9" s="5"/>
      <c r="G9" s="5"/>
      <c r="H9" s="5"/>
      <c r="I9" s="5"/>
      <c r="J9" s="5"/>
      <c r="K9" s="12"/>
    </row>
    <row r="10" spans="2:11" ht="39.950000000000003" customHeight="1" x14ac:dyDescent="0.25">
      <c r="B10" s="11">
        <v>4</v>
      </c>
      <c r="C10" s="5"/>
      <c r="D10" s="5"/>
      <c r="E10" s="5"/>
      <c r="F10" s="5"/>
      <c r="G10" s="5"/>
      <c r="H10" s="5"/>
      <c r="I10" s="5"/>
      <c r="J10" s="5"/>
      <c r="K10" s="12"/>
    </row>
    <row r="11" spans="2:11" ht="39.950000000000003" customHeight="1" x14ac:dyDescent="0.25">
      <c r="B11" s="11">
        <v>5</v>
      </c>
      <c r="C11" s="5"/>
      <c r="D11" s="5"/>
      <c r="E11" s="5"/>
      <c r="F11" s="5"/>
      <c r="G11" s="5"/>
      <c r="H11" s="5"/>
      <c r="I11" s="5"/>
      <c r="J11" s="5"/>
      <c r="K11" s="12"/>
    </row>
    <row r="12" spans="2:11" ht="39.950000000000003" customHeight="1" x14ac:dyDescent="0.25">
      <c r="B12" s="11">
        <v>6</v>
      </c>
      <c r="C12" s="5"/>
      <c r="D12" s="5"/>
      <c r="E12" s="5"/>
      <c r="F12" s="5"/>
      <c r="G12" s="5"/>
      <c r="H12" s="5"/>
      <c r="I12" s="5"/>
      <c r="J12" s="5"/>
      <c r="K12" s="12"/>
    </row>
    <row r="13" spans="2:11" ht="39.950000000000003" customHeight="1" x14ac:dyDescent="0.25">
      <c r="B13" s="11">
        <v>7</v>
      </c>
      <c r="C13" s="5"/>
      <c r="D13" s="5"/>
      <c r="E13" s="5"/>
      <c r="F13" s="5"/>
      <c r="G13" s="5"/>
      <c r="H13" s="5"/>
      <c r="I13" s="5"/>
      <c r="J13" s="5"/>
      <c r="K13" s="12"/>
    </row>
    <row r="14" spans="2:11" ht="39.950000000000003" customHeight="1" x14ac:dyDescent="0.25">
      <c r="B14" s="11">
        <v>8</v>
      </c>
      <c r="C14" s="5"/>
      <c r="D14" s="5"/>
      <c r="E14" s="5"/>
      <c r="F14" s="5"/>
      <c r="G14" s="5"/>
      <c r="H14" s="5"/>
      <c r="I14" s="5"/>
      <c r="J14" s="5"/>
      <c r="K14" s="12"/>
    </row>
    <row r="15" spans="2:11" ht="39.950000000000003" customHeight="1" thickBot="1" x14ac:dyDescent="0.3">
      <c r="B15" s="13">
        <v>9</v>
      </c>
      <c r="C15" s="14"/>
      <c r="D15" s="14"/>
      <c r="E15" s="14"/>
      <c r="F15" s="14"/>
      <c r="G15" s="14"/>
      <c r="H15" s="14"/>
      <c r="I15" s="14"/>
      <c r="J15" s="14"/>
      <c r="K15" s="15"/>
    </row>
    <row r="16" spans="2:11" ht="11.25" x14ac:dyDescent="0.15"/>
    <row r="17" spans="2:11" ht="14.25" thickBot="1" x14ac:dyDescent="0.2">
      <c r="B17" s="3" t="s">
        <v>2</v>
      </c>
    </row>
    <row r="18" spans="2:11" ht="39.950000000000003" customHeight="1" x14ac:dyDescent="0.15">
      <c r="B18" s="19"/>
      <c r="C18" s="9" t="s">
        <v>4</v>
      </c>
      <c r="D18" s="9" t="s">
        <v>5</v>
      </c>
      <c r="E18" s="9" t="s">
        <v>6</v>
      </c>
      <c r="F18" s="9" t="s">
        <v>7</v>
      </c>
      <c r="G18" s="9" t="s">
        <v>8</v>
      </c>
      <c r="H18" s="9" t="s">
        <v>9</v>
      </c>
      <c r="I18" s="9" t="s">
        <v>10</v>
      </c>
      <c r="J18" s="9" t="s">
        <v>11</v>
      </c>
      <c r="K18" s="10" t="s">
        <v>3</v>
      </c>
    </row>
    <row r="19" spans="2:11" ht="39.950000000000003" customHeight="1" x14ac:dyDescent="0.25">
      <c r="B19" s="11">
        <v>1</v>
      </c>
      <c r="C19" s="17" t="str">
        <f>CONCATENATE(C18,B19)</f>
        <v>A1</v>
      </c>
      <c r="D19" s="17"/>
      <c r="E19" s="17"/>
      <c r="F19" s="17"/>
      <c r="G19" s="17"/>
      <c r="H19" s="17"/>
      <c r="I19" s="17"/>
      <c r="J19" s="17"/>
      <c r="K19" s="20"/>
    </row>
    <row r="20" spans="2:11" ht="39.950000000000003" customHeight="1" x14ac:dyDescent="0.25">
      <c r="B20" s="11">
        <v>2</v>
      </c>
      <c r="C20" s="17"/>
      <c r="D20" s="17"/>
      <c r="E20" s="17"/>
      <c r="F20" s="17"/>
      <c r="G20" s="17"/>
      <c r="H20" s="17"/>
      <c r="I20" s="17"/>
      <c r="J20" s="17"/>
      <c r="K20" s="20"/>
    </row>
    <row r="21" spans="2:11" ht="39.950000000000003" customHeight="1" x14ac:dyDescent="0.25">
      <c r="B21" s="11">
        <v>3</v>
      </c>
      <c r="C21" s="17"/>
      <c r="D21" s="17"/>
      <c r="E21" s="17"/>
      <c r="F21" s="17"/>
      <c r="G21" s="17"/>
      <c r="H21" s="17"/>
      <c r="I21" s="17"/>
      <c r="J21" s="17"/>
      <c r="K21" s="20"/>
    </row>
    <row r="22" spans="2:11" ht="39.950000000000003" customHeight="1" x14ac:dyDescent="0.25">
      <c r="B22" s="11">
        <v>4</v>
      </c>
      <c r="C22" s="17"/>
      <c r="D22" s="17"/>
      <c r="E22" s="17"/>
      <c r="F22" s="17"/>
      <c r="G22" s="17"/>
      <c r="H22" s="17"/>
      <c r="I22" s="17"/>
      <c r="J22" s="17"/>
      <c r="K22" s="20"/>
    </row>
    <row r="23" spans="2:11" ht="39.950000000000003" customHeight="1" x14ac:dyDescent="0.25">
      <c r="B23" s="11">
        <v>5</v>
      </c>
      <c r="C23" s="17"/>
      <c r="D23" s="17"/>
      <c r="E23" s="17"/>
      <c r="F23" s="17"/>
      <c r="G23" s="17"/>
      <c r="H23" s="17"/>
      <c r="I23" s="17"/>
      <c r="J23" s="17"/>
      <c r="K23" s="20"/>
    </row>
    <row r="24" spans="2:11" ht="39.950000000000003" customHeight="1" x14ac:dyDescent="0.25">
      <c r="B24" s="11">
        <v>6</v>
      </c>
      <c r="C24" s="17"/>
      <c r="D24" s="17"/>
      <c r="E24" s="17"/>
      <c r="F24" s="17"/>
      <c r="G24" s="17"/>
      <c r="H24" s="17"/>
      <c r="I24" s="17"/>
      <c r="J24" s="17"/>
      <c r="K24" s="20"/>
    </row>
    <row r="25" spans="2:11" ht="39.950000000000003" customHeight="1" x14ac:dyDescent="0.25">
      <c r="B25" s="11">
        <v>7</v>
      </c>
      <c r="C25" s="17"/>
      <c r="D25" s="17"/>
      <c r="E25" s="17"/>
      <c r="F25" s="17"/>
      <c r="G25" s="17"/>
      <c r="H25" s="17"/>
      <c r="I25" s="17"/>
      <c r="J25" s="17"/>
      <c r="K25" s="20"/>
    </row>
    <row r="26" spans="2:11" ht="39.950000000000003" customHeight="1" x14ac:dyDescent="0.25">
      <c r="B26" s="11">
        <v>8</v>
      </c>
      <c r="C26" s="17"/>
      <c r="D26" s="17"/>
      <c r="E26" s="17"/>
      <c r="F26" s="17"/>
      <c r="G26" s="17"/>
      <c r="H26" s="17"/>
      <c r="I26" s="17"/>
      <c r="J26" s="17"/>
      <c r="K26" s="20"/>
    </row>
    <row r="27" spans="2:11" ht="39.950000000000003" customHeight="1" thickBot="1" x14ac:dyDescent="0.3">
      <c r="B27" s="13">
        <v>9</v>
      </c>
      <c r="C27" s="21"/>
      <c r="D27" s="21"/>
      <c r="E27" s="21"/>
      <c r="F27" s="21"/>
      <c r="G27" s="21"/>
      <c r="H27" s="21"/>
      <c r="I27" s="21"/>
      <c r="J27" s="21"/>
      <c r="K27" s="1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H21" sqref="H21"/>
    </sheetView>
  </sheetViews>
  <sheetFormatPr defaultColWidth="6.625" defaultRowHeight="39.950000000000003" customHeight="1" x14ac:dyDescent="0.15"/>
  <cols>
    <col min="1" max="16384" width="6.625" style="22"/>
  </cols>
  <sheetData>
    <row r="1" spans="2:11" ht="11.25" x14ac:dyDescent="0.15"/>
    <row r="2" spans="2:11" ht="24" x14ac:dyDescent="0.25">
      <c r="B2" s="23" t="s">
        <v>16</v>
      </c>
    </row>
    <row r="3" spans="2:11" ht="11.25" x14ac:dyDescent="0.15"/>
    <row r="4" spans="2:11" ht="13.5" x14ac:dyDescent="0.15">
      <c r="B4" s="24" t="s">
        <v>13</v>
      </c>
    </row>
    <row r="5" spans="2:11" ht="14.25" thickBot="1" x14ac:dyDescent="0.2">
      <c r="B5" s="25" t="s">
        <v>12</v>
      </c>
    </row>
    <row r="6" spans="2:11" ht="39.950000000000003" customHeight="1" x14ac:dyDescent="0.15">
      <c r="B6" s="8"/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10">
        <v>9</v>
      </c>
    </row>
    <row r="7" spans="2:11" ht="39.950000000000003" customHeight="1" x14ac:dyDescent="0.25">
      <c r="B7" s="11">
        <v>1</v>
      </c>
      <c r="C7" s="7">
        <f>C$6*$B7</f>
        <v>1</v>
      </c>
      <c r="D7" s="7"/>
      <c r="E7" s="7"/>
      <c r="F7" s="7"/>
      <c r="G7" s="7"/>
      <c r="H7" s="7"/>
      <c r="I7" s="7"/>
      <c r="J7" s="7"/>
      <c r="K7" s="26"/>
    </row>
    <row r="8" spans="2:11" ht="39.950000000000003" customHeight="1" x14ac:dyDescent="0.25">
      <c r="B8" s="11">
        <v>2</v>
      </c>
      <c r="C8" s="7"/>
      <c r="D8" s="7"/>
      <c r="E8" s="7"/>
      <c r="F8" s="7"/>
      <c r="G8" s="7"/>
      <c r="H8" s="7"/>
      <c r="I8" s="7"/>
      <c r="J8" s="7"/>
      <c r="K8" s="26"/>
    </row>
    <row r="9" spans="2:11" ht="39.950000000000003" customHeight="1" x14ac:dyDescent="0.25">
      <c r="B9" s="11">
        <v>3</v>
      </c>
      <c r="C9" s="7"/>
      <c r="D9" s="7"/>
      <c r="E9" s="7"/>
      <c r="F9" s="7"/>
      <c r="G9" s="7"/>
      <c r="H9" s="7"/>
      <c r="I9" s="7"/>
      <c r="J9" s="7"/>
      <c r="K9" s="26"/>
    </row>
    <row r="10" spans="2:11" ht="39.950000000000003" customHeight="1" x14ac:dyDescent="0.25">
      <c r="B10" s="11">
        <v>4</v>
      </c>
      <c r="C10" s="7"/>
      <c r="D10" s="7"/>
      <c r="E10" s="7"/>
      <c r="F10" s="7"/>
      <c r="G10" s="7"/>
      <c r="H10" s="7"/>
      <c r="I10" s="7"/>
      <c r="J10" s="7"/>
      <c r="K10" s="26"/>
    </row>
    <row r="11" spans="2:11" ht="39.950000000000003" customHeight="1" x14ac:dyDescent="0.25">
      <c r="B11" s="11">
        <v>5</v>
      </c>
      <c r="C11" s="7"/>
      <c r="D11" s="7"/>
      <c r="E11" s="7"/>
      <c r="F11" s="7"/>
      <c r="G11" s="7"/>
      <c r="H11" s="7"/>
      <c r="I11" s="7"/>
      <c r="J11" s="7"/>
      <c r="K11" s="26"/>
    </row>
    <row r="12" spans="2:11" ht="39.950000000000003" customHeight="1" x14ac:dyDescent="0.25">
      <c r="B12" s="11">
        <v>6</v>
      </c>
      <c r="C12" s="7"/>
      <c r="D12" s="7"/>
      <c r="E12" s="7"/>
      <c r="F12" s="7"/>
      <c r="G12" s="7"/>
      <c r="H12" s="7"/>
      <c r="I12" s="7"/>
      <c r="J12" s="7"/>
      <c r="K12" s="26"/>
    </row>
    <row r="13" spans="2:11" ht="39.950000000000003" customHeight="1" x14ac:dyDescent="0.25">
      <c r="B13" s="11">
        <v>7</v>
      </c>
      <c r="C13" s="7"/>
      <c r="D13" s="7"/>
      <c r="E13" s="7"/>
      <c r="F13" s="7"/>
      <c r="G13" s="7"/>
      <c r="H13" s="7"/>
      <c r="I13" s="7"/>
      <c r="J13" s="7"/>
      <c r="K13" s="26"/>
    </row>
    <row r="14" spans="2:11" ht="39.950000000000003" customHeight="1" x14ac:dyDescent="0.25">
      <c r="B14" s="11">
        <v>8</v>
      </c>
      <c r="C14" s="7"/>
      <c r="D14" s="7"/>
      <c r="E14" s="7"/>
      <c r="F14" s="7"/>
      <c r="G14" s="7"/>
      <c r="H14" s="7"/>
      <c r="I14" s="7"/>
      <c r="J14" s="7"/>
      <c r="K14" s="26"/>
    </row>
    <row r="15" spans="2:11" ht="39.950000000000003" customHeight="1" thickBot="1" x14ac:dyDescent="0.3">
      <c r="B15" s="13">
        <v>9</v>
      </c>
      <c r="C15" s="27"/>
      <c r="D15" s="27"/>
      <c r="E15" s="27"/>
      <c r="F15" s="27"/>
      <c r="G15" s="27"/>
      <c r="H15" s="27"/>
      <c r="I15" s="27"/>
      <c r="J15" s="27"/>
      <c r="K15" s="6"/>
    </row>
    <row r="16" spans="2:11" ht="11.25" x14ac:dyDescent="0.15"/>
    <row r="17" spans="2:11" ht="14.25" thickBot="1" x14ac:dyDescent="0.2">
      <c r="B17" s="24" t="s">
        <v>14</v>
      </c>
    </row>
    <row r="18" spans="2:11" ht="39.950000000000003" customHeight="1" x14ac:dyDescent="0.15">
      <c r="B18" s="19"/>
      <c r="C18" s="9" t="s">
        <v>4</v>
      </c>
      <c r="D18" s="9" t="s">
        <v>5</v>
      </c>
      <c r="E18" s="9" t="s">
        <v>6</v>
      </c>
      <c r="F18" s="9" t="s">
        <v>7</v>
      </c>
      <c r="G18" s="9" t="s">
        <v>8</v>
      </c>
      <c r="H18" s="9" t="s">
        <v>9</v>
      </c>
      <c r="I18" s="9" t="s">
        <v>10</v>
      </c>
      <c r="J18" s="9" t="s">
        <v>11</v>
      </c>
      <c r="K18" s="10" t="s">
        <v>3</v>
      </c>
    </row>
    <row r="19" spans="2:11" ht="39.950000000000003" customHeight="1" x14ac:dyDescent="0.25">
      <c r="B19" s="11">
        <v>1</v>
      </c>
      <c r="C19" s="17" t="str">
        <f>CONCATENATE(C$18,$B19)</f>
        <v>A1</v>
      </c>
      <c r="D19" s="17"/>
      <c r="E19" s="17"/>
      <c r="F19" s="17"/>
      <c r="G19" s="17"/>
      <c r="H19" s="17"/>
      <c r="I19" s="17"/>
      <c r="J19" s="17"/>
      <c r="K19" s="20"/>
    </row>
    <row r="20" spans="2:11" ht="39.950000000000003" customHeight="1" x14ac:dyDescent="0.25">
      <c r="B20" s="11">
        <v>2</v>
      </c>
      <c r="C20" s="17"/>
      <c r="D20" s="17"/>
      <c r="E20" s="17"/>
      <c r="F20" s="17"/>
      <c r="G20" s="17"/>
      <c r="H20" s="17"/>
      <c r="I20" s="17"/>
      <c r="J20" s="17"/>
      <c r="K20" s="20"/>
    </row>
    <row r="21" spans="2:11" ht="39.950000000000003" customHeight="1" x14ac:dyDescent="0.25">
      <c r="B21" s="11">
        <v>3</v>
      </c>
      <c r="C21" s="17"/>
      <c r="D21" s="17"/>
      <c r="E21" s="17"/>
      <c r="F21" s="17"/>
      <c r="G21" s="17"/>
      <c r="H21" s="17"/>
      <c r="I21" s="17"/>
      <c r="J21" s="17"/>
      <c r="K21" s="20"/>
    </row>
    <row r="22" spans="2:11" ht="39.950000000000003" customHeight="1" x14ac:dyDescent="0.25">
      <c r="B22" s="11">
        <v>4</v>
      </c>
      <c r="C22" s="17"/>
      <c r="D22" s="17"/>
      <c r="E22" s="17"/>
      <c r="F22" s="17"/>
      <c r="G22" s="17"/>
      <c r="H22" s="17"/>
      <c r="I22" s="17"/>
      <c r="J22" s="17"/>
      <c r="K22" s="20"/>
    </row>
    <row r="23" spans="2:11" ht="39.950000000000003" customHeight="1" x14ac:dyDescent="0.25">
      <c r="B23" s="11">
        <v>5</v>
      </c>
      <c r="C23" s="17"/>
      <c r="D23" s="17"/>
      <c r="E23" s="17"/>
      <c r="F23" s="17"/>
      <c r="G23" s="17"/>
      <c r="H23" s="17"/>
      <c r="I23" s="17"/>
      <c r="J23" s="17"/>
      <c r="K23" s="20"/>
    </row>
    <row r="24" spans="2:11" ht="39.950000000000003" customHeight="1" x14ac:dyDescent="0.25">
      <c r="B24" s="11">
        <v>6</v>
      </c>
      <c r="C24" s="17"/>
      <c r="D24" s="17"/>
      <c r="E24" s="17"/>
      <c r="F24" s="17"/>
      <c r="G24" s="17"/>
      <c r="H24" s="17"/>
      <c r="I24" s="17"/>
      <c r="J24" s="17"/>
      <c r="K24" s="20"/>
    </row>
    <row r="25" spans="2:11" ht="39.950000000000003" customHeight="1" x14ac:dyDescent="0.25">
      <c r="B25" s="11">
        <v>7</v>
      </c>
      <c r="C25" s="17"/>
      <c r="D25" s="17"/>
      <c r="E25" s="17"/>
      <c r="F25" s="17"/>
      <c r="G25" s="17"/>
      <c r="H25" s="17"/>
      <c r="I25" s="17"/>
      <c r="J25" s="17"/>
      <c r="K25" s="20"/>
    </row>
    <row r="26" spans="2:11" ht="39.950000000000003" customHeight="1" x14ac:dyDescent="0.25">
      <c r="B26" s="11">
        <v>8</v>
      </c>
      <c r="C26" s="17"/>
      <c r="D26" s="17"/>
      <c r="E26" s="17"/>
      <c r="F26" s="17"/>
      <c r="G26" s="17"/>
      <c r="H26" s="17"/>
      <c r="I26" s="17"/>
      <c r="J26" s="17"/>
      <c r="K26" s="20"/>
    </row>
    <row r="27" spans="2:11" ht="39.950000000000003" customHeight="1" thickBot="1" x14ac:dyDescent="0.3">
      <c r="B27" s="13">
        <v>9</v>
      </c>
      <c r="C27" s="21"/>
      <c r="D27" s="21"/>
      <c r="E27" s="21"/>
      <c r="F27" s="21"/>
      <c r="G27" s="21"/>
      <c r="H27" s="21"/>
      <c r="I27" s="21"/>
      <c r="J27" s="21"/>
      <c r="K27" s="1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workbookViewId="0">
      <selection activeCell="N21" sqref="N21"/>
    </sheetView>
  </sheetViews>
  <sheetFormatPr defaultColWidth="6.625" defaultRowHeight="39.950000000000003" customHeight="1" x14ac:dyDescent="0.15"/>
  <cols>
    <col min="1" max="16384" width="6.625" style="18"/>
  </cols>
  <sheetData>
    <row r="1" spans="2:13" ht="11.25" x14ac:dyDescent="0.15"/>
    <row r="2" spans="2:13" ht="24" x14ac:dyDescent="0.25">
      <c r="B2" s="28" t="s">
        <v>18</v>
      </c>
    </row>
    <row r="3" spans="2:13" ht="11.25" x14ac:dyDescent="0.15"/>
    <row r="4" spans="2:13" ht="13.5" x14ac:dyDescent="0.15">
      <c r="B4" s="29" t="s">
        <v>15</v>
      </c>
    </row>
    <row r="5" spans="2:13" ht="14.25" thickBot="1" x14ac:dyDescent="0.2">
      <c r="B5" s="30"/>
    </row>
    <row r="6" spans="2:13" ht="39.950000000000003" customHeight="1" x14ac:dyDescent="0.15">
      <c r="B6" s="8"/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10">
        <v>9</v>
      </c>
    </row>
    <row r="7" spans="2:13" ht="39.950000000000003" customHeight="1" x14ac:dyDescent="0.25">
      <c r="B7" s="11">
        <v>1</v>
      </c>
      <c r="C7" s="7">
        <f>C$6*$B7</f>
        <v>1</v>
      </c>
      <c r="D7" s="7">
        <f t="shared" ref="D7:K15" si="0">D$6*$B7</f>
        <v>2</v>
      </c>
      <c r="E7" s="7">
        <f t="shared" si="0"/>
        <v>3</v>
      </c>
      <c r="F7" s="7">
        <f t="shared" si="0"/>
        <v>4</v>
      </c>
      <c r="G7" s="7">
        <f t="shared" si="0"/>
        <v>5</v>
      </c>
      <c r="H7" s="7">
        <f t="shared" si="0"/>
        <v>6</v>
      </c>
      <c r="I7" s="7">
        <f t="shared" si="0"/>
        <v>7</v>
      </c>
      <c r="J7" s="7">
        <f t="shared" si="0"/>
        <v>8</v>
      </c>
      <c r="K7" s="26">
        <f t="shared" si="0"/>
        <v>9</v>
      </c>
      <c r="M7" s="31" t="s">
        <v>19</v>
      </c>
    </row>
    <row r="8" spans="2:13" ht="39.950000000000003" customHeight="1" x14ac:dyDescent="0.25">
      <c r="B8" s="11">
        <v>2</v>
      </c>
      <c r="C8" s="7">
        <f t="shared" ref="C8:C15" si="1">C$6*$B8</f>
        <v>2</v>
      </c>
      <c r="D8" s="7">
        <f t="shared" si="0"/>
        <v>4</v>
      </c>
      <c r="E8" s="7">
        <f t="shared" si="0"/>
        <v>6</v>
      </c>
      <c r="F8" s="7">
        <f t="shared" si="0"/>
        <v>8</v>
      </c>
      <c r="G8" s="7">
        <f t="shared" si="0"/>
        <v>10</v>
      </c>
      <c r="H8" s="7">
        <f t="shared" si="0"/>
        <v>12</v>
      </c>
      <c r="I8" s="7">
        <f t="shared" si="0"/>
        <v>14</v>
      </c>
      <c r="J8" s="7">
        <f t="shared" si="0"/>
        <v>16</v>
      </c>
      <c r="K8" s="26">
        <f t="shared" si="0"/>
        <v>18</v>
      </c>
    </row>
    <row r="9" spans="2:13" ht="39.950000000000003" customHeight="1" x14ac:dyDescent="0.25">
      <c r="B9" s="11">
        <v>3</v>
      </c>
      <c r="C9" s="7">
        <f t="shared" si="1"/>
        <v>3</v>
      </c>
      <c r="D9" s="7">
        <f t="shared" si="0"/>
        <v>6</v>
      </c>
      <c r="E9" s="7">
        <f t="shared" si="0"/>
        <v>9</v>
      </c>
      <c r="F9" s="7">
        <f t="shared" si="0"/>
        <v>12</v>
      </c>
      <c r="G9" s="7">
        <f t="shared" si="0"/>
        <v>15</v>
      </c>
      <c r="H9" s="7">
        <f t="shared" si="0"/>
        <v>18</v>
      </c>
      <c r="I9" s="7">
        <f t="shared" si="0"/>
        <v>21</v>
      </c>
      <c r="J9" s="7">
        <f t="shared" si="0"/>
        <v>24</v>
      </c>
      <c r="K9" s="26">
        <f t="shared" si="0"/>
        <v>27</v>
      </c>
    </row>
    <row r="10" spans="2:13" ht="39.950000000000003" customHeight="1" x14ac:dyDescent="0.25">
      <c r="B10" s="11">
        <v>4</v>
      </c>
      <c r="C10" s="7">
        <f t="shared" si="1"/>
        <v>4</v>
      </c>
      <c r="D10" s="7">
        <f t="shared" si="0"/>
        <v>8</v>
      </c>
      <c r="E10" s="7">
        <f t="shared" si="0"/>
        <v>12</v>
      </c>
      <c r="F10" s="7">
        <f t="shared" si="0"/>
        <v>16</v>
      </c>
      <c r="G10" s="7">
        <f t="shared" si="0"/>
        <v>20</v>
      </c>
      <c r="H10" s="7">
        <f t="shared" si="0"/>
        <v>24</v>
      </c>
      <c r="I10" s="7">
        <f t="shared" si="0"/>
        <v>28</v>
      </c>
      <c r="J10" s="7">
        <f t="shared" si="0"/>
        <v>32</v>
      </c>
      <c r="K10" s="26">
        <f t="shared" si="0"/>
        <v>36</v>
      </c>
    </row>
    <row r="11" spans="2:13" ht="39.950000000000003" customHeight="1" x14ac:dyDescent="0.25">
      <c r="B11" s="11">
        <v>5</v>
      </c>
      <c r="C11" s="7">
        <f t="shared" si="1"/>
        <v>5</v>
      </c>
      <c r="D11" s="7">
        <f t="shared" si="0"/>
        <v>10</v>
      </c>
      <c r="E11" s="7">
        <f t="shared" si="0"/>
        <v>15</v>
      </c>
      <c r="F11" s="7">
        <f t="shared" si="0"/>
        <v>20</v>
      </c>
      <c r="G11" s="7">
        <f t="shared" si="0"/>
        <v>25</v>
      </c>
      <c r="H11" s="7">
        <f t="shared" si="0"/>
        <v>30</v>
      </c>
      <c r="I11" s="7">
        <f t="shared" si="0"/>
        <v>35</v>
      </c>
      <c r="J11" s="7">
        <f t="shared" si="0"/>
        <v>40</v>
      </c>
      <c r="K11" s="26">
        <f t="shared" si="0"/>
        <v>45</v>
      </c>
    </row>
    <row r="12" spans="2:13" ht="39.950000000000003" customHeight="1" x14ac:dyDescent="0.25">
      <c r="B12" s="11">
        <v>6</v>
      </c>
      <c r="C12" s="7">
        <f t="shared" si="1"/>
        <v>6</v>
      </c>
      <c r="D12" s="7">
        <f t="shared" si="0"/>
        <v>12</v>
      </c>
      <c r="E12" s="7">
        <f t="shared" si="0"/>
        <v>18</v>
      </c>
      <c r="F12" s="7">
        <f t="shared" si="0"/>
        <v>24</v>
      </c>
      <c r="G12" s="7">
        <f t="shared" si="0"/>
        <v>30</v>
      </c>
      <c r="H12" s="7">
        <f t="shared" si="0"/>
        <v>36</v>
      </c>
      <c r="I12" s="7">
        <f t="shared" si="0"/>
        <v>42</v>
      </c>
      <c r="J12" s="7">
        <f t="shared" si="0"/>
        <v>48</v>
      </c>
      <c r="K12" s="26">
        <f t="shared" si="0"/>
        <v>54</v>
      </c>
    </row>
    <row r="13" spans="2:13" ht="39.950000000000003" customHeight="1" x14ac:dyDescent="0.25">
      <c r="B13" s="11">
        <v>7</v>
      </c>
      <c r="C13" s="7">
        <f t="shared" si="1"/>
        <v>7</v>
      </c>
      <c r="D13" s="7">
        <f t="shared" si="0"/>
        <v>14</v>
      </c>
      <c r="E13" s="7">
        <f t="shared" si="0"/>
        <v>21</v>
      </c>
      <c r="F13" s="7">
        <f t="shared" si="0"/>
        <v>28</v>
      </c>
      <c r="G13" s="7">
        <f t="shared" si="0"/>
        <v>35</v>
      </c>
      <c r="H13" s="7">
        <f t="shared" si="0"/>
        <v>42</v>
      </c>
      <c r="I13" s="7">
        <f t="shared" si="0"/>
        <v>49</v>
      </c>
      <c r="J13" s="7">
        <f t="shared" si="0"/>
        <v>56</v>
      </c>
      <c r="K13" s="26">
        <f t="shared" si="0"/>
        <v>63</v>
      </c>
    </row>
    <row r="14" spans="2:13" ht="39.950000000000003" customHeight="1" x14ac:dyDescent="0.25">
      <c r="B14" s="11">
        <v>8</v>
      </c>
      <c r="C14" s="7">
        <f t="shared" si="1"/>
        <v>8</v>
      </c>
      <c r="D14" s="7">
        <f t="shared" si="0"/>
        <v>16</v>
      </c>
      <c r="E14" s="7">
        <f t="shared" si="0"/>
        <v>24</v>
      </c>
      <c r="F14" s="7">
        <f t="shared" si="0"/>
        <v>32</v>
      </c>
      <c r="G14" s="7">
        <f t="shared" si="0"/>
        <v>40</v>
      </c>
      <c r="H14" s="7">
        <f t="shared" si="0"/>
        <v>48</v>
      </c>
      <c r="I14" s="7">
        <f t="shared" si="0"/>
        <v>56</v>
      </c>
      <c r="J14" s="7">
        <f t="shared" si="0"/>
        <v>64</v>
      </c>
      <c r="K14" s="26">
        <f t="shared" si="0"/>
        <v>72</v>
      </c>
    </row>
    <row r="15" spans="2:13" ht="39.950000000000003" customHeight="1" thickBot="1" x14ac:dyDescent="0.3">
      <c r="B15" s="13">
        <v>9</v>
      </c>
      <c r="C15" s="27">
        <f t="shared" si="1"/>
        <v>9</v>
      </c>
      <c r="D15" s="27">
        <f t="shared" si="0"/>
        <v>18</v>
      </c>
      <c r="E15" s="27">
        <f t="shared" si="0"/>
        <v>27</v>
      </c>
      <c r="F15" s="27">
        <f t="shared" si="0"/>
        <v>36</v>
      </c>
      <c r="G15" s="27">
        <f t="shared" si="0"/>
        <v>45</v>
      </c>
      <c r="H15" s="27">
        <f t="shared" si="0"/>
        <v>54</v>
      </c>
      <c r="I15" s="27">
        <f t="shared" si="0"/>
        <v>63</v>
      </c>
      <c r="J15" s="27">
        <f t="shared" si="0"/>
        <v>72</v>
      </c>
      <c r="K15" s="6">
        <f t="shared" si="0"/>
        <v>81</v>
      </c>
    </row>
    <row r="16" spans="2:13" ht="11.25" x14ac:dyDescent="0.15"/>
    <row r="17" spans="2:11" ht="14.25" thickBot="1" x14ac:dyDescent="0.2">
      <c r="B17" s="29"/>
    </row>
    <row r="18" spans="2:11" ht="39.950000000000003" customHeight="1" x14ac:dyDescent="0.15">
      <c r="B18" s="19"/>
      <c r="C18" s="9" t="s">
        <v>4</v>
      </c>
      <c r="D18" s="9" t="s">
        <v>5</v>
      </c>
      <c r="E18" s="9" t="s">
        <v>6</v>
      </c>
      <c r="F18" s="9" t="s">
        <v>7</v>
      </c>
      <c r="G18" s="9" t="s">
        <v>8</v>
      </c>
      <c r="H18" s="9" t="s">
        <v>9</v>
      </c>
      <c r="I18" s="9" t="s">
        <v>10</v>
      </c>
      <c r="J18" s="9" t="s">
        <v>11</v>
      </c>
      <c r="K18" s="10" t="s">
        <v>3</v>
      </c>
    </row>
    <row r="19" spans="2:11" ht="39.950000000000003" customHeight="1" x14ac:dyDescent="0.25">
      <c r="B19" s="11">
        <v>1</v>
      </c>
      <c r="C19" s="17" t="str">
        <f>CONCATENATE(C$18,$B19)</f>
        <v>A1</v>
      </c>
      <c r="D19" s="17" t="str">
        <f t="shared" ref="D19:K27" si="2">CONCATENATE(D$18,$B19)</f>
        <v>B1</v>
      </c>
      <c r="E19" s="17" t="str">
        <f t="shared" si="2"/>
        <v>C1</v>
      </c>
      <c r="F19" s="17" t="str">
        <f t="shared" si="2"/>
        <v>D1</v>
      </c>
      <c r="G19" s="17" t="str">
        <f t="shared" si="2"/>
        <v>E1</v>
      </c>
      <c r="H19" s="17" t="str">
        <f t="shared" si="2"/>
        <v>F1</v>
      </c>
      <c r="I19" s="17" t="str">
        <f t="shared" si="2"/>
        <v>G1</v>
      </c>
      <c r="J19" s="17" t="str">
        <f t="shared" si="2"/>
        <v>H1</v>
      </c>
      <c r="K19" s="20" t="str">
        <f t="shared" si="2"/>
        <v>I1</v>
      </c>
    </row>
    <row r="20" spans="2:11" ht="39.950000000000003" customHeight="1" x14ac:dyDescent="0.25">
      <c r="B20" s="11">
        <v>2</v>
      </c>
      <c r="C20" s="17" t="str">
        <f t="shared" ref="C20:C27" si="3">CONCATENATE(C$18,$B20)</f>
        <v>A2</v>
      </c>
      <c r="D20" s="17" t="str">
        <f t="shared" si="2"/>
        <v>B2</v>
      </c>
      <c r="E20" s="17" t="str">
        <f t="shared" si="2"/>
        <v>C2</v>
      </c>
      <c r="F20" s="17" t="str">
        <f t="shared" si="2"/>
        <v>D2</v>
      </c>
      <c r="G20" s="17" t="str">
        <f t="shared" si="2"/>
        <v>E2</v>
      </c>
      <c r="H20" s="17" t="str">
        <f t="shared" si="2"/>
        <v>F2</v>
      </c>
      <c r="I20" s="17" t="str">
        <f t="shared" si="2"/>
        <v>G2</v>
      </c>
      <c r="J20" s="17" t="str">
        <f t="shared" si="2"/>
        <v>H2</v>
      </c>
      <c r="K20" s="20" t="str">
        <f t="shared" si="2"/>
        <v>I2</v>
      </c>
    </row>
    <row r="21" spans="2:11" ht="39.950000000000003" customHeight="1" x14ac:dyDescent="0.25">
      <c r="B21" s="11">
        <v>3</v>
      </c>
      <c r="C21" s="17" t="str">
        <f t="shared" si="3"/>
        <v>A3</v>
      </c>
      <c r="D21" s="17" t="str">
        <f t="shared" si="2"/>
        <v>B3</v>
      </c>
      <c r="E21" s="17" t="str">
        <f t="shared" si="2"/>
        <v>C3</v>
      </c>
      <c r="F21" s="17" t="str">
        <f t="shared" si="2"/>
        <v>D3</v>
      </c>
      <c r="G21" s="17" t="str">
        <f t="shared" si="2"/>
        <v>E3</v>
      </c>
      <c r="H21" s="17" t="str">
        <f t="shared" si="2"/>
        <v>F3</v>
      </c>
      <c r="I21" s="17" t="str">
        <f t="shared" si="2"/>
        <v>G3</v>
      </c>
      <c r="J21" s="17" t="str">
        <f t="shared" si="2"/>
        <v>H3</v>
      </c>
      <c r="K21" s="20" t="str">
        <f t="shared" si="2"/>
        <v>I3</v>
      </c>
    </row>
    <row r="22" spans="2:11" ht="39.950000000000003" customHeight="1" x14ac:dyDescent="0.25">
      <c r="B22" s="11">
        <v>4</v>
      </c>
      <c r="C22" s="17" t="str">
        <f t="shared" si="3"/>
        <v>A4</v>
      </c>
      <c r="D22" s="17" t="str">
        <f t="shared" si="2"/>
        <v>B4</v>
      </c>
      <c r="E22" s="17" t="str">
        <f t="shared" si="2"/>
        <v>C4</v>
      </c>
      <c r="F22" s="17" t="str">
        <f t="shared" si="2"/>
        <v>D4</v>
      </c>
      <c r="G22" s="17" t="str">
        <f t="shared" si="2"/>
        <v>E4</v>
      </c>
      <c r="H22" s="17" t="str">
        <f t="shared" si="2"/>
        <v>F4</v>
      </c>
      <c r="I22" s="17" t="str">
        <f t="shared" si="2"/>
        <v>G4</v>
      </c>
      <c r="J22" s="17" t="str">
        <f t="shared" si="2"/>
        <v>H4</v>
      </c>
      <c r="K22" s="20" t="str">
        <f t="shared" si="2"/>
        <v>I4</v>
      </c>
    </row>
    <row r="23" spans="2:11" ht="39.950000000000003" customHeight="1" x14ac:dyDescent="0.25">
      <c r="B23" s="11">
        <v>5</v>
      </c>
      <c r="C23" s="17" t="str">
        <f t="shared" si="3"/>
        <v>A5</v>
      </c>
      <c r="D23" s="17" t="str">
        <f t="shared" si="2"/>
        <v>B5</v>
      </c>
      <c r="E23" s="17" t="str">
        <f t="shared" si="2"/>
        <v>C5</v>
      </c>
      <c r="F23" s="17" t="str">
        <f t="shared" si="2"/>
        <v>D5</v>
      </c>
      <c r="G23" s="17" t="str">
        <f t="shared" si="2"/>
        <v>E5</v>
      </c>
      <c r="H23" s="17" t="str">
        <f t="shared" si="2"/>
        <v>F5</v>
      </c>
      <c r="I23" s="17" t="str">
        <f t="shared" si="2"/>
        <v>G5</v>
      </c>
      <c r="J23" s="17" t="str">
        <f t="shared" si="2"/>
        <v>H5</v>
      </c>
      <c r="K23" s="20" t="str">
        <f t="shared" si="2"/>
        <v>I5</v>
      </c>
    </row>
    <row r="24" spans="2:11" ht="39.950000000000003" customHeight="1" x14ac:dyDescent="0.25">
      <c r="B24" s="11">
        <v>6</v>
      </c>
      <c r="C24" s="17" t="str">
        <f t="shared" si="3"/>
        <v>A6</v>
      </c>
      <c r="D24" s="17" t="str">
        <f t="shared" si="2"/>
        <v>B6</v>
      </c>
      <c r="E24" s="17" t="str">
        <f t="shared" si="2"/>
        <v>C6</v>
      </c>
      <c r="F24" s="17" t="str">
        <f t="shared" si="2"/>
        <v>D6</v>
      </c>
      <c r="G24" s="17" t="str">
        <f t="shared" si="2"/>
        <v>E6</v>
      </c>
      <c r="H24" s="17" t="str">
        <f t="shared" si="2"/>
        <v>F6</v>
      </c>
      <c r="I24" s="17" t="str">
        <f t="shared" si="2"/>
        <v>G6</v>
      </c>
      <c r="J24" s="17" t="str">
        <f t="shared" si="2"/>
        <v>H6</v>
      </c>
      <c r="K24" s="20" t="str">
        <f t="shared" si="2"/>
        <v>I6</v>
      </c>
    </row>
    <row r="25" spans="2:11" ht="39.950000000000003" customHeight="1" x14ac:dyDescent="0.25">
      <c r="B25" s="11">
        <v>7</v>
      </c>
      <c r="C25" s="17" t="str">
        <f t="shared" si="3"/>
        <v>A7</v>
      </c>
      <c r="D25" s="17" t="str">
        <f t="shared" si="2"/>
        <v>B7</v>
      </c>
      <c r="E25" s="17" t="str">
        <f t="shared" si="2"/>
        <v>C7</v>
      </c>
      <c r="F25" s="17" t="str">
        <f t="shared" si="2"/>
        <v>D7</v>
      </c>
      <c r="G25" s="17" t="str">
        <f t="shared" si="2"/>
        <v>E7</v>
      </c>
      <c r="H25" s="17" t="str">
        <f t="shared" si="2"/>
        <v>F7</v>
      </c>
      <c r="I25" s="17" t="str">
        <f t="shared" si="2"/>
        <v>G7</v>
      </c>
      <c r="J25" s="17" t="str">
        <f t="shared" si="2"/>
        <v>H7</v>
      </c>
      <c r="K25" s="20" t="str">
        <f t="shared" si="2"/>
        <v>I7</v>
      </c>
    </row>
    <row r="26" spans="2:11" ht="39.950000000000003" customHeight="1" x14ac:dyDescent="0.25">
      <c r="B26" s="11">
        <v>8</v>
      </c>
      <c r="C26" s="17" t="str">
        <f t="shared" si="3"/>
        <v>A8</v>
      </c>
      <c r="D26" s="17" t="str">
        <f t="shared" si="2"/>
        <v>B8</v>
      </c>
      <c r="E26" s="17" t="str">
        <f t="shared" si="2"/>
        <v>C8</v>
      </c>
      <c r="F26" s="17" t="str">
        <f t="shared" si="2"/>
        <v>D8</v>
      </c>
      <c r="G26" s="17" t="str">
        <f t="shared" si="2"/>
        <v>E8</v>
      </c>
      <c r="H26" s="17" t="str">
        <f t="shared" si="2"/>
        <v>F8</v>
      </c>
      <c r="I26" s="17" t="str">
        <f t="shared" si="2"/>
        <v>G8</v>
      </c>
      <c r="J26" s="17" t="str">
        <f t="shared" si="2"/>
        <v>H8</v>
      </c>
      <c r="K26" s="20" t="str">
        <f t="shared" si="2"/>
        <v>I8</v>
      </c>
    </row>
    <row r="27" spans="2:11" ht="39.950000000000003" customHeight="1" thickBot="1" x14ac:dyDescent="0.3">
      <c r="B27" s="13">
        <v>9</v>
      </c>
      <c r="C27" s="21" t="str">
        <f t="shared" si="3"/>
        <v>A9</v>
      </c>
      <c r="D27" s="21" t="str">
        <f t="shared" si="2"/>
        <v>B9</v>
      </c>
      <c r="E27" s="21" t="str">
        <f t="shared" si="2"/>
        <v>C9</v>
      </c>
      <c r="F27" s="21" t="str">
        <f t="shared" si="2"/>
        <v>D9</v>
      </c>
      <c r="G27" s="21" t="str">
        <f t="shared" si="2"/>
        <v>E9</v>
      </c>
      <c r="H27" s="21" t="str">
        <f t="shared" si="2"/>
        <v>F9</v>
      </c>
      <c r="I27" s="21" t="str">
        <f t="shared" si="2"/>
        <v>G9</v>
      </c>
      <c r="J27" s="21" t="str">
        <f t="shared" si="2"/>
        <v>H9</v>
      </c>
      <c r="K27" s="16" t="str">
        <f t="shared" si="2"/>
        <v>I9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副教材）絶対参照Q</vt:lpstr>
      <vt:lpstr>副教材）絶対参照A</vt:lpstr>
      <vt:lpstr>副教材）こうなればOK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2019-06-07T10:59:57Z</dcterms:modified>
</cp:coreProperties>
</file>