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60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achibanael-my.sharepoint.com/personal/nishiyamae_tachibana_co_jp/Documents/ドキュメント/SUNTORY_OSAKA_MaterialHandlingManagementApp/ExpressionDBWebAPI/App_Data/"/>
    </mc:Choice>
  </mc:AlternateContent>
  <xr:revisionPtr revIDLastSave="26" documentId="13_ncr:1_{E1BEADEC-49F8-46E6-A122-C5597FE36317}" xr6:coauthVersionLast="47" xr6:coauthVersionMax="47" xr10:uidLastSave="{1D442F15-7039-4CB1-8C46-BB1D713DFF58}"/>
  <x:bookViews>
    <x:workbookView xWindow="-11310" yWindow="-20430" windowWidth="38700" windowHeight="15345" firstSheet="0" activeTab="0" xr2:uid="{00000000-000D-0000-FFFF-FFFF00000000}"/>
  </x:bookViews>
  <x:sheets>
    <x:sheet name="物品管理ラベル" sheetId="5" r:id="rId1"/>
  </x:sheets>
  <x:definedNames>
    <x:definedName name="_xlnm.Print_Area" localSheetId="0">物品管理ラベル!$A$1:$R$34</x:definedName>
  </x:definedName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<x:sst xmlns:x="http://schemas.openxmlformats.org/spreadsheetml/2006/main">
  <x:si>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vertAlign val="baseline"/>
        <x:sz val="24"/>
        <x:color rgb="FF000000"/>
        <x:rFont val="ＭＳ 明朝"/>
        <x:family val="1"/>
        <x:charset val="128"/>
      </x:rPr>
      <x:t>物品管理ラベル</x:t>
    </x:r>
    <x:rPh sb="0" eb="2">
      <x:t>ブッピン</x:t>
    </x:rPh>
    <x:rPh sb="2" eb="4">
      <x:t>カンリ</x:t>
    </x:rPh>
    <x:phoneticPr fontId="0"/>
  </x:si>
  <x:si>
    <x:r>
      <x:rPr>
        <x:vertAlign val="baseline"/>
        <x:sz val="24"/>
        <x:color rgb="FF000000"/>
        <x:rFont val="ＭＳ 明朝"/>
        <x:family val="1"/>
        <x:charset val="128"/>
      </x:rPr>
      <x:t>様式：TQFA-530Ver.04</x:t>
    </x:r>
    <x:phoneticPr fontId="0"/>
  </x:si>
  <x:si>
    <x:r>
      <x:rPr>
        <x:vertAlign val="baseline"/>
        <x:sz val="22"/>
        <x:color theme="1"/>
        <x:rFont val="ＭＳ Ｐゴシック"/>
        <x:family val="3"/>
        <x:charset val="128"/>
        <x:scheme val="minor"/>
      </x:rPr>
      <x:t>管理番号</x:t>
    </x:r>
    <x:rPh sb="0" eb="2">
      <x:t>カンリ</x:t>
    </x:rPh>
    <x:rPh sb="2" eb="4">
      <x:t>バンゴウ</x:t>
    </x:rPh>
    <x:phoneticPr fontId="0"/>
  </x:si>
  <x:si>
    <x:r>
      <x:rPr>
        <x:vertAlign val="baseline"/>
        <x:sz val="10"/>
        <x:color theme="1"/>
        <x:rFont val="ＭＳ Ｐゴシック"/>
        <x:family val="3"/>
        <x:charset val="128"/>
        <x:scheme val="minor"/>
      </x:rPr>
      <x:t xml:space="preserve">(管理番号は管理台帳記載
の番号と一致させること)</x:t>
    </x:r>
    <x:rPh sb="1" eb="3">
      <x:t>カンリ</x:t>
    </x:rPh>
    <x:rPh sb="3" eb="5">
      <x:t>バンゴウ</x:t>
    </x:rPh>
    <x:rPh sb="6" eb="10">
      <x:t>カンリダイチョウ</x:t>
    </x:rPh>
    <x:rPh sb="10" eb="12">
      <x:t>キサイ</x:t>
    </x:rPh>
    <x:rPh sb="14" eb="16">
      <x:t>バンゴウ</x:t>
    </x:rPh>
    <x:rPh sb="17" eb="19">
      <x:t>イッチ</x:t>
    </x:rPh>
    <x:phoneticPr fontId="0"/>
  </x:si>
  <x:si>
    <x:t>貸与品</x:t>
  </x:si>
  <x:si>
    <x:r>
      <x:rPr>
        <x:vertAlign val="baseline"/>
        <x:sz val="22"/>
        <x:color rgb="FF000000"/>
        <x:rFont val="ＭＳ Ｐゴシック"/>
        <x:family val="3"/>
        <x:charset val="128"/>
      </x:rPr>
      <x:t>管理責任者</x:t>
    </x:r>
    <x:rPh sb="0" eb="2">
      <x:t>カンリ</x:t>
    </x:rPh>
    <x:rPh sb="2" eb="4">
      <x:t>セキニン</x:t>
    </x:rPh>
    <x:rPh sb="4" eb="5">
      <x:t>シャ</x:t>
    </x:rPh>
    <x:phoneticPr fontId="0"/>
  </x:si>
  <x:si>
    <x:r>
      <x:rPr>
        <x:vertAlign val="baseline"/>
        <x:sz val="18"/>
        <x:color rgb="FF000000"/>
        <x:rFont val="ＭＳ Ｐゴシック"/>
        <x:family val="3"/>
        <x:charset val="128"/>
      </x:rPr>
      <x:t>部</x:t>
    </x:r>
    <x:rPh sb="0" eb="1">
      <x:t>ブ</x:t>
    </x:rPh>
    <x:phoneticPr fontId="0"/>
  </x:si>
  <x:si>
    <x:r>
      <x:rPr>
        <x:vertAlign val="baseline"/>
        <x:sz val="18"/>
        <x:color rgb="FF000000"/>
        <x:rFont val="ＭＳ Ｐゴシック"/>
        <x:family val="3"/>
        <x:charset val="128"/>
      </x:rPr>
      <x:t>課</x:t>
    </x:r>
    <x:rPh sb="0" eb="1">
      <x:t>カ</x:t>
    </x:rPh>
    <x:phoneticPr fontId="0"/>
  </x:si>
  <x:si>
    <x:r>
      <x:rPr>
        <x:vertAlign val="baseline"/>
        <x:sz val="18"/>
        <x:color rgb="FF000000"/>
        <x:rFont val="ＭＳ Ｐゴシック"/>
        <x:family val="3"/>
        <x:charset val="128"/>
      </x:rPr>
      <x:t>氏名</x:t>
    </x:r>
    <x:rPh sb="0" eb="2">
      <x:t>シメイ</x:t>
    </x:rPh>
    <x:phoneticPr fontId="0"/>
  </x:si>
  <x:si>
    <x:r>
      <x:rPr>
        <x:vertAlign val="baseline"/>
        <x:sz val="22"/>
        <x:color rgb="FF000000"/>
        <x:rFont val="ＭＳ Ｐゴシック"/>
        <x:family val="3"/>
        <x:charset val="128"/>
      </x:rPr>
      <x:t>種別</x:t>
    </x:r>
    <x:rPh sb="0" eb="2">
      <x:t>シュベツ</x:t>
    </x:rPh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</x:si>
  <x:si>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現品</x:t>
    </x:r>
    <x:rPh sb="0" eb="2">
      <x:t>ゲンピン</x:t>
    </x:rPh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</x:si>
  <x:si>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―</x:t>
    </x:r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</x:si>
  <x:si>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判定</x:t>
    </x:r>
    <x:rPh sb="0" eb="2">
      <x:t>ハンテイ</x:t>
    </x:rPh>
    <x:phoneticPr fontId="0"/>
  </x:si>
  <x:si>
    <x:r>
      <x:rPr>
        <x:vertAlign val="baseline"/>
        <x:sz val="22"/>
        <x:color rgb="FF000000"/>
        <x:rFont val="ＭＳ Ｐゴシック"/>
        <x:family val="3"/>
        <x:charset val="128"/>
      </x:rPr>
      <x:t xml:space="preserve">プロジェクト名
</x:t>
    </x:r>
    <x:r>
      <x:rPr>
        <x:vertAlign val="baseline"/>
        <x:sz val="14"/>
        <x:color rgb="FF000000"/>
        <x:rFont val="ＭＳ Ｐゴシック"/>
        <x:family val="3"/>
        <x:charset val="128"/>
      </x:rPr>
      <x:t>（現品，書類の場合記載)</x:t>
    </x:r>
    <x:rPh sb="6" eb="7">
      <x:t>メイ</x:t>
    </x:rPh>
    <x:rPh sb="9" eb="11">
      <x:t>ゲンピン</x:t>
    </x:rPh>
    <x:rPh sb="12" eb="14">
      <x:t>ショルイ</x:t>
    </x:rPh>
    <x:rPh sb="15" eb="17">
      <x:t>バアイ</x:t>
    </x:rPh>
    <x:rPh sb="17" eb="19">
      <x:t>キサイ</x:t>
    </x:rPh>
    <x:phoneticPr fontId="0"/>
  </x:si>
  <x:si>
    <x:r>
      <x:rPr>
        <x:vertAlign val="baseline"/>
        <x:sz val="11"/>
        <x:color rgb="FF000000"/>
        <x:rFont val="ＭＳ Ｐゴシック"/>
        <x:family val="3"/>
        <x:charset val="128"/>
      </x:rPr>
      <x:t>(現品はＢ1書庫には保管しない)</x:t>
    </x:r>
    <x:rPh sb="1" eb="3">
      <x:t>ゲンピン</x:t>
    </x:rPh>
    <x:rPh sb="6" eb="8">
      <x:t>ショコ</x:t>
    </x:rPh>
    <x:rPh sb="10" eb="12">
      <x:t>ホカン</x:t>
    </x:rPh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</x:si>
  <x:si>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備品</x:t>
    </x:r>
    <x:rPh sb="0" eb="2">
      <x:t>ビヒン</x:t>
    </x:rPh>
    <x:phoneticPr fontId="0"/>
  </x:si>
  <x:si>
    <x:r>
      <x:rPr>
        <x:vertAlign val="baseline"/>
        <x:sz val="11"/>
        <x:color rgb="FF000000"/>
        <x:rFont val="ＭＳ Ｐゴシック"/>
        <x:family val="3"/>
        <x:charset val="128"/>
      </x:rPr>
      <x:t>(備品はＢ1書庫には保管しない)</x:t>
    </x:r>
    <x:rPh sb="1" eb="3">
      <x:t>ビヒン</x:t>
    </x:rPh>
    <x:rPh sb="6" eb="8">
      <x:t>ショコ</x:t>
    </x:rPh>
    <x:rPh sb="10" eb="12">
      <x:t>ホカン</x:t>
    </x:rPh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</x:si>
  <x:si>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書類</x:t>
    </x:r>
    <x:rPh sb="0" eb="2">
      <x:t>ショルイ</x:t>
    </x:rPh>
    <x:phoneticPr fontId="0"/>
  </x:si>
  <x:si>
    <x:r>
      <x:rPr>
        <x:vertAlign val="baseline"/>
        <x:sz val="14"/>
        <x:color rgb="FF000000"/>
        <x:rFont val="ＭＳ Ｐゴシック"/>
        <x:family val="3"/>
        <x:charset val="128"/>
      </x:rPr>
      <x:t>(SOL業務部で登録しＢ１書庫へ移動可能)</x:t>
    </x:r>
    <x:rPh sb="4" eb="6">
      <x:t>ギョウム</x:t>
    </x:rPh>
    <x:rPh sb="6" eb="7">
      <x:t>ブ</x:t>
    </x:rPh>
    <x:rPh sb="8" eb="10">
      <x:t>トウロク</x:t>
    </x:rPh>
    <x:rPh sb="13" eb="15">
      <x:t>ショコ</x:t>
    </x:rPh>
    <x:rPh sb="16" eb="18">
      <x:t>イドウ</x:t>
    </x:rPh>
    <x:rPh sb="18" eb="19">
      <x:t>カ</x:t>
    </x:rPh>
    <x:rPh sb="19" eb="20">
      <x:t>ノウ</x:t>
    </x:rPh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</x:si>
  <x:si>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仕掛番号</x:t>
    </x:r>
    <x:rPh sb="0" eb="2">
      <x:t>シカカリ</x:t>
    </x:rPh>
    <x:rPh sb="2" eb="4">
      <x:t>バンゴウ</x:t>
    </x:rPh>
    <x:phoneticPr fontId="0"/>
  </x:si>
  <x:si>
    <x:t>2026/03/10</x:t>
  </x:si>
  <x:si>
    <x:r>
      <x:rPr>
        <x:vertAlign val="baseline"/>
        <x:sz val="16"/>
        <x:color rgb="FF000000"/>
        <x:rFont val="ＭＳ Ｐゴシック"/>
        <x:family val="3"/>
        <x:charset val="128"/>
      </x:rPr>
      <x:t>プロジェクト名</x:t>
    </x:r>
    <x:rPh sb="6" eb="7">
      <x:t>メイ</x:t>
    </x:rPh>
    <x:phoneticPr fontId="0"/>
  </x:si>
  <x:si>
    <x:r>
      <x:rPr>
        <x:vertAlign val="baseline"/>
        <x:sz val="22"/>
        <x:color theme="1"/>
        <x:rFont val="ＭＳ Ｐゴシック"/>
        <x:family val="3"/>
        <x:charset val="128"/>
        <x:scheme val="minor"/>
      </x:rPr>
      <x:t>保管期間</x:t>
    </x:r>
    <x:rPh sb="0" eb="2">
      <x:t>ホカン</x:t>
    </x:rPh>
    <x:rPh sb="2" eb="4">
      <x:t>キカン</x:t>
    </x:rPh>
    <x:phoneticPr fontId="0"/>
  </x:si>
  <x:si>
    <x:r>
      <x:rPr>
        <x:vertAlign val="baseline"/>
        <x:sz val="22"/>
        <x:color rgb="FF000000"/>
        <x:rFont val="ＭＳ Ｐゴシック"/>
        <x:family val="3"/>
        <x:charset val="128"/>
      </x:rPr>
      <x:t>内容</x:t>
    </x:r>
    <x:rPh sb="0" eb="2">
      <x:t>ナイヨウ</x:t>
    </x:rPh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</x:si>
  <x:si>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から</x:t>
    </x:r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</x:si>
  <x:si>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まで</x:t>
    </x:r>
    <x:phoneticPr fontId="0"/>
  </x:si>
  <x:si>
    <x:r>
      <x:rPr>
        <x:vertAlign val="baseline"/>
        <x:sz val="14"/>
        <x:color rgb="FF000000"/>
        <x:rFont val="ＭＳ Ｐゴシック"/>
        <x:family val="3"/>
        <x:charset val="128"/>
      </x:rPr>
      <x:t>(SOL業務部に登録しＢ１書庫へ移動可能)</x:t>
    </x:r>
    <x:rPh sb="4" eb="6">
      <x:t>ギョウム</x:t>
    </x:rPh>
    <x:rPh sb="6" eb="7">
      <x:t>ブ</x:t>
    </x:rPh>
    <x:rPh sb="8" eb="10">
      <x:t>トウロク</x:t>
    </x:rPh>
    <x:rPh sb="13" eb="15">
      <x:t>ショコ</x:t>
    </x:rPh>
    <x:rPh sb="16" eb="18">
      <x:t>イドウ</x:t>
    </x:rPh>
    <x:rPh sb="18" eb="19">
      <x:t>カ</x:t>
    </x:rPh>
    <x:rPh sb="19" eb="20">
      <x:t>ノウ</x:t>
    </x:rPh>
    <x:phoneticPr fontId="0"/>
  </x:si>
  <x:si>
    <x:r>
      <x:rPr>
        <x:vertAlign val="baseline"/>
        <x:sz val="18"/>
        <x:color rgb="FF000000"/>
        <x:rFont val="ＭＳ Ｐゴシック"/>
        <x:family val="3"/>
        <x:charset val="128"/>
      </x:rPr>
      <x:t>情報技術</x:t>
    </x:r>
    <x:rPh sb="0" eb="4">
      <x:t>ジョウホウギジュツ</x:t>
    </x:rPh>
    <x:phoneticPr fontId="0"/>
  </x:si>
  <x:si>
    <x:t>情報技術2</x:t>
  </x:si>
  <x:si>
    <x:r>
      <x:rPr>
        <x:vertAlign val="baseline"/>
        <x:sz val="18"/>
        <x:color rgb="FF000000"/>
        <x:rFont val="ＭＳ Ｐゴシック"/>
        <x:family val="3"/>
        <x:charset val="128"/>
      </x:rPr>
      <x:t>楠井</x:t>
    </x:r>
    <x:rPh sb="0" eb="2">
      <x:t>クスイ</x:t>
    </x:rPh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</x:si>
  <x:si>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年　 　月　 　日</x:t>
    </x:r>
    <x:rPh sb="0" eb="1">
      <x:t>ネン</x:t>
    </x:rPh>
    <x:rPh sb="4" eb="5">
      <x:t>ツキ</x:t>
    </x:rPh>
    <x:rPh sb="8" eb="9">
      <x:t>ヒ</x:t>
    </x:rPh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</x:si>
  <x:si>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年　 　月 　　日</x:t>
    </x:r>
    <x:rPh sb="0" eb="1">
      <x:t>ネン</x:t>
    </x:rPh>
    <x:rPh sb="4" eb="5">
      <x:t>ツキ</x:t>
    </x:rPh>
    <x:rPh sb="8" eb="9">
      <x:t>ヒ</x:t>
    </x:rPh>
    <x:phoneticPr fontId="0"/>
  </x:si>
  <x:si>
    <x:t>西山</x:t>
  </x:si>
  <x:si>
    <x:t>1</x:t>
  </x:si>
  <x:si>
    <x:t>情報技術</x:t>
  </x:si>
  <x:si>
    <x:t>一</x:t>
  </x:si>
  <x:si>
    <x:t>テスト３１</x:t>
  </x:si>
  <x:si>
    <x:t>2026/03/14</x:t>
  </x:si>
  <x:si>
    <x:t>S9999</x:t>
  </x:si>
  <x:si>
    <x:t>referf</x:t>
  </x:si>
  <x:si>
    <x:t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</x:si>
</x:sst>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0;0;"/>
  </x:numFmts>
  <x:fonts count="15" x14ac:knownFonts="1">
    <x:font>
      <x:sz val="11"/>
      <x:color theme="1"/>
      <x:name val="ＭＳ Ｐゴシック"/>
      <x:family val="2"/>
      <x:charset val="128"/>
      <x:scheme val="minor"/>
    </x:font>
    <x:font>
      <x:sz val="6"/>
      <x:name val="ＭＳ Ｐゴシック"/>
      <x:family val="2"/>
      <x:charset val="128"/>
      <x:scheme val="minor"/>
    </x:font>
    <x:font>
      <x:sz val="11"/>
      <x:name val="ＭＳ Ｐゴシック"/>
      <x:family val="3"/>
      <x:charset val="128"/>
    </x:font>
    <x:font>
      <x:sz val="6"/>
      <x:name val="ＭＳ Ｐゴシック"/>
      <x:family val="3"/>
      <x:charset val="128"/>
    </x:font>
    <x:font>
      <x:sz val="24"/>
      <x:color theme="1"/>
      <x:name val="ＭＳ Ｐゴシック"/>
      <x:family val="3"/>
      <x:charset val="128"/>
      <x:scheme val="minor"/>
    </x:font>
    <x:font>
      <x:sz val="18"/>
      <x:name val="ＭＳ Ｐゴシック"/>
      <x:family val="3"/>
      <x:charset val="128"/>
    </x:font>
    <x:font>
      <x:sz val="11"/>
      <x:color theme="1"/>
      <x:name val="ＭＳ Ｐゴシック"/>
      <x:family val="3"/>
      <x:charset val="128"/>
      <x:scheme val="minor"/>
    </x:font>
    <x:font>
      <x:sz val="22"/>
      <x:name val="ＭＳ Ｐゴシック"/>
      <x:family val="3"/>
      <x:charset val="128"/>
    </x:font>
    <x:font>
      <x:b/>
      <x:sz val="24"/>
      <x:name val="ＭＳ 明朝"/>
      <x:family val="1"/>
      <x:charset val="128"/>
    </x:font>
    <x:font>
      <x:sz val="14"/>
      <x:name val="ＭＳ Ｐゴシック"/>
      <x:family val="3"/>
      <x:charset val="128"/>
    </x:font>
    <x:font>
      <x:sz val="22"/>
      <x:color theme="1"/>
      <x:name val="ＭＳ Ｐゴシック"/>
      <x:family val="3"/>
      <x:charset val="128"/>
      <x:scheme val="minor"/>
    </x:font>
    <x:font>
      <x:sz val="24"/>
      <x:name val="ＭＳ 明朝"/>
      <x:family val="1"/>
      <x:charset val="128"/>
    </x:font>
    <x:font>
      <x:sz val="16"/>
      <x:name val="ＭＳ Ｐゴシック"/>
      <x:family val="3"/>
      <x:charset val="128"/>
    </x:font>
    <x:font>
      <x:sz val="10"/>
      <x:color theme="1"/>
      <x:name val="ＭＳ Ｐゴシック"/>
      <x:family val="3"/>
      <x:charset val="128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8" tint="0.79998168889431442"/>
        <x:bgColor indexed="64"/>
      </x:patternFill>
    </x:fill>
    <x:fill>
      <x:patternFill patternType="solid">
        <x:fgColor rgb="FFE2F2F6"/>
        <x:bgColor indexed="64"/>
      </x:patternFill>
    </x:fill>
  </x:fills>
  <x:borders count="43">
    <x:border>
      <x:left/>
      <x:right/>
      <x:top/>
      <x:bottom/>
      <x:diagonal/>
    </x:border>
    <x:border>
      <x:left style="double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dotted">
        <x:color indexed="64"/>
      </x:top>
      <x:bottom style="dotted">
        <x:color indexed="64"/>
      </x:bottom>
      <x:diagonal/>
    </x:border>
    <x:border>
      <x:left/>
      <x:right style="double">
        <x:color indexed="64"/>
      </x:right>
      <x:top style="dotted">
        <x:color indexed="64"/>
      </x:top>
      <x:bottom style="dotted">
        <x:color indexed="64"/>
      </x:bottom>
      <x:diagonal/>
    </x:border>
    <x:border>
      <x:left style="thin">
        <x:color indexed="64"/>
      </x:left>
      <x:right/>
      <x:top style="dotted">
        <x:color indexed="64"/>
      </x:top>
      <x:bottom style="medium">
        <x:color indexed="64"/>
      </x:bottom>
      <x:diagonal/>
    </x:border>
    <x:border>
      <x:left/>
      <x:right/>
      <x:top style="dotted">
        <x:color indexed="64"/>
      </x:top>
      <x:bottom style="medium">
        <x:color indexed="64"/>
      </x:bottom>
      <x:diagonal/>
    </x:border>
    <x:border>
      <x:left/>
      <x:right style="double">
        <x:color indexed="64"/>
      </x:right>
      <x:top style="dotted">
        <x:color indexed="64"/>
      </x:top>
      <x:bottom style="medium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double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double">
        <x:color indexed="64"/>
      </x:left>
      <x:right/>
      <x:top style="double">
        <x:color indexed="64"/>
      </x:top>
      <x:bottom style="double">
        <x:color indexed="64"/>
      </x:bottom>
      <x:diagonal/>
    </x:border>
    <x:border>
      <x:left/>
      <x:right/>
      <x:top style="double">
        <x:color indexed="64"/>
      </x:top>
      <x:bottom style="double">
        <x:color indexed="64"/>
      </x:bottom>
      <x:diagonal/>
    </x:border>
    <x:border>
      <x:left/>
      <x:right style="double">
        <x:color indexed="64"/>
      </x:right>
      <x:top style="double">
        <x:color indexed="64"/>
      </x:top>
      <x:bottom style="double">
        <x:color indexed="64"/>
      </x:bottom>
      <x:diagonal/>
    </x:border>
    <x:border>
      <x:left style="double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/>
      <x:right style="double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tted">
        <x:color indexed="64"/>
      </x:bottom>
      <x:diagonal/>
    </x:border>
    <x:border>
      <x:left/>
      <x:right/>
      <x:top style="medium">
        <x:color indexed="64"/>
      </x:top>
      <x:bottom style="dotted">
        <x:color indexed="64"/>
      </x:bottom>
      <x:diagonal/>
    </x:border>
    <x:border>
      <x:left/>
      <x:right style="double">
        <x:color indexed="64"/>
      </x:right>
      <x:top style="medium">
        <x:color indexed="64"/>
      </x:top>
      <x:bottom style="dotted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dotted">
        <x:color indexed="64"/>
      </x:top>
      <x:bottom style="double">
        <x:color indexed="64"/>
      </x:bottom>
      <x:diagonal/>
    </x:border>
    <x:border>
      <x:left/>
      <x:right style="double">
        <x:color indexed="64"/>
      </x:right>
      <x:top style="dotted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dotted">
        <x:color indexed="64"/>
      </x:bottom>
      <x:diagonal/>
    </x:border>
    <x:border>
      <x:left style="medium">
        <x:color indexed="64"/>
      </x:left>
      <x:right/>
      <x:top style="dott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dotted">
        <x:color indexed="64"/>
      </x:top>
      <x:bottom style="dotted">
        <x:color indexed="64"/>
      </x:bottom>
      <x:diagonal/>
    </x:border>
    <x:border>
      <x:left style="medium">
        <x:color indexed="64"/>
      </x:left>
      <x:right/>
      <x:top style="dotted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hair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double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double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double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double">
        <x:color indexed="64"/>
      </x:left>
      <x:right style="medium">
        <x:color indexed="64"/>
      </x:right>
      <x:top/>
      <x:bottom/>
      <x:diagonal/>
    </x:border>
    <x:border>
      <x:left style="double">
        <x:color indexed="64"/>
      </x:left>
      <x:right style="medium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double">
        <x:color indexed="64"/>
      </x:top>
      <x:bottom style="dashed">
        <x:color indexed="64"/>
      </x:bottom>
      <x:diagonal/>
    </x:border>
  </x:borders>
  <x:cellStyleXfs count="73">
    <x:xf numFmtId="0" fontId="0" fillId="0" borderId="0">
      <x:alignment vertical="center"/>
    </x:xf>
    <x:xf numFmtId="0" fontId="2" fillId="0" borderId="0">
      <x:alignment vertical="center"/>
    </x:xf>
    <x:xf numFmtId="0" fontId="2" fillId="0" borderId="0"/>
    <x:xf numFmtId="0" fontId="6" fillId="0" borderId="0">
      <x:alignment vertical="center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13" fillId="3" borderId="39" applyNumberFormat="1" applyFill="0" applyBorder="1" applyAlignment="1" applyProtection="1">
      <x:protection locked="1" hidden="0"/>
    </x:xf>
    <x:xf numFmtId="0" fontId="4" fillId="3" borderId="7" applyNumberFormat="1" applyFill="0" applyBorder="1" applyAlignment="1" applyProtection="1">
      <x:protection locked="1" hidden="0"/>
    </x:xf>
    <x:xf numFmtId="0" fontId="4" fillId="3" borderId="8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5" fillId="0" borderId="2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5" fillId="0" borderId="40" applyNumberFormat="1" applyFill="1" applyBorder="1" applyAlignment="1" applyProtection="1">
      <x:protection locked="1" hidden="0"/>
    </x:xf>
    <x:xf numFmtId="0" fontId="5" fillId="0" borderId="41" applyNumberFormat="1" applyFill="1" applyBorder="1" applyAlignment="1" applyProtection="1">
      <x:protection locked="1" hidden="0"/>
    </x:xf>
    <x:xf numFmtId="0" fontId="5" fillId="0" borderId="19" applyNumberFormat="1" applyFill="1" applyBorder="1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5" fillId="0" borderId="14" applyNumberFormat="1" applyFill="1" applyBorder="1" applyAlignment="1" applyProtection="1">
      <x:protection locked="1" hidden="0"/>
    </x:xf>
    <x:xf numFmtId="0" fontId="7" fillId="0" borderId="35" applyNumberFormat="1" applyFill="1" applyBorder="1" applyAlignment="1" applyProtection="1">
      <x:protection locked="1" hidden="0"/>
    </x:xf>
    <x:xf numFmtId="0" fontId="12" fillId="0" borderId="28" applyNumberFormat="1" applyFill="1" applyBorder="1" applyAlignment="1" applyProtection="1">
      <x:protection locked="1" hidden="0"/>
    </x:xf>
    <x:xf numFmtId="0" fontId="12" fillId="0" borderId="29" applyNumberFormat="1" applyFill="1" applyBorder="1" applyAlignment="1" applyProtection="1">
      <x:protection locked="1" hidden="0"/>
    </x:xf>
    <x:xf numFmtId="0" fontId="12" fillId="0" borderId="30" applyNumberFormat="1" applyFill="1" applyBorder="1" applyAlignment="1" applyProtection="1">
      <x:protection locked="1" hidden="0"/>
    </x:xf>
    <x:xf numFmtId="0" fontId="12" fillId="0" borderId="31" applyNumberFormat="1" applyFill="1" applyBorder="1" applyAlignment="1" applyProtection="1">
      <x:protection locked="1" hidden="0"/>
    </x:xf>
    <x:xf numFmtId="0" fontId="12" fillId="0" borderId="34" applyNumberFormat="1" applyFill="1" applyBorder="1" applyAlignment="1" applyProtection="1">
      <x:protection locked="1" hidden="0"/>
    </x:xf>
    <x:xf numFmtId="0" fontId="12" fillId="0" borderId="32" applyNumberFormat="1" applyFill="1" applyBorder="1" applyAlignment="1" applyProtection="1">
      <x:protection locked="1" hidden="0"/>
    </x:xf>
    <x:xf numFmtId="0" fontId="2" fillId="3" borderId="32" applyNumberFormat="1" applyFill="0" applyBorder="1" applyAlignment="1" applyProtection="1">
      <x:protection locked="1" hidden="0"/>
    </x:xf>
    <x:xf numFmtId="0" fontId="2" fillId="3" borderId="31" applyNumberFormat="1" applyFill="0" applyBorder="1" applyAlignment="1" applyProtection="1">
      <x:protection locked="1" hidden="0"/>
    </x:xf>
    <x:xf numFmtId="0" fontId="2" fillId="3" borderId="33" applyNumberFormat="1" applyFill="0" applyBorder="1" applyAlignment="1" applyProtection="1">
      <x:protection locked="1" hidden="0"/>
    </x:xf>
    <x:xf numFmtId="0" fontId="7" fillId="0" borderId="37" applyNumberFormat="1" applyFill="1" applyBorder="1" applyAlignment="1" applyProtection="1">
      <x:protection locked="1" hidden="0"/>
    </x:xf>
    <x:xf numFmtId="0" fontId="7" fillId="0" borderId="36" applyNumberFormat="1" applyFill="1" applyBorder="1" applyAlignment="1" applyProtection="1">
      <x:protection locked="1" hidden="0"/>
    </x:xf>
    <x:xf numFmtId="0" fontId="9" fillId="3" borderId="32" applyNumberFormat="1" applyFill="0" applyBorder="1" applyAlignment="1" applyProtection="1">
      <x:protection locked="1" hidden="0"/>
    </x:xf>
    <x:xf numFmtId="0" fontId="9" fillId="3" borderId="31" applyNumberFormat="1" applyFill="0" applyBorder="1" applyAlignment="1" applyProtection="1">
      <x:protection locked="1" hidden="0"/>
    </x:xf>
    <x:xf numFmtId="0" fontId="9" fillId="3" borderId="33" applyNumberFormat="1" applyFill="0" applyBorder="1" applyAlignment="1" applyProtection="1">
      <x:protection locked="1" hidden="0"/>
    </x:xf>
    <x:xf numFmtId="176" fontId="12" fillId="0" borderId="24" applyNumberFormat="1" applyFill="1" applyBorder="1" applyAlignment="1" applyProtection="1">
      <x:protection locked="1" hidden="0"/>
    </x:xf>
    <x:xf numFmtId="176" fontId="12" fillId="0" borderId="17" applyNumberFormat="1" applyFill="1" applyBorder="1" applyAlignment="1" applyProtection="1">
      <x:protection locked="1" hidden="0"/>
    </x:xf>
    <x:xf numFmtId="176" fontId="12" fillId="0" borderId="16" applyNumberFormat="1" applyFill="1" applyBorder="1" applyAlignment="1" applyProtection="1">
      <x:protection locked="1" hidden="0"/>
    </x:xf>
    <x:xf numFmtId="176" fontId="12" fillId="0" borderId="18" applyNumberFormat="1" applyFill="1" applyBorder="1" applyAlignment="1" applyProtection="1">
      <x:protection locked="1" hidden="0"/>
    </x:xf>
    <x:xf numFmtId="176" fontId="12" fillId="0" borderId="25" applyNumberFormat="1" applyFill="1" applyBorder="1" applyAlignment="1" applyProtection="1">
      <x:protection locked="1" hidden="0"/>
    </x:xf>
    <x:xf numFmtId="176" fontId="12" fillId="0" borderId="5" applyNumberFormat="1" applyFill="1" applyBorder="1" applyAlignment="1" applyProtection="1">
      <x:protection locked="1" hidden="0"/>
    </x:xf>
    <x:xf numFmtId="176" fontId="12" fillId="0" borderId="4" applyNumberFormat="1" applyFill="1" applyBorder="1" applyAlignment="1" applyProtection="1">
      <x:protection locked="1" hidden="0"/>
    </x:xf>
    <x:xf numFmtId="176" fontId="12" fillId="0" borderId="6" applyNumberFormat="1" applyFill="1" applyBorder="1" applyAlignment="1" applyProtection="1">
      <x:protection locked="1" hidden="0"/>
    </x:xf>
    <x:xf numFmtId="0" fontId="5" fillId="0" borderId="24" applyNumberFormat="1" applyFill="1" applyBorder="1" applyAlignment="1" applyProtection="1">
      <x:protection locked="1" hidden="0"/>
    </x:xf>
    <x:xf numFmtId="0" fontId="5" fillId="0" borderId="17" applyNumberFormat="1" applyFill="1" applyBorder="1" applyAlignment="1" applyProtection="1">
      <x:protection locked="1" hidden="0"/>
    </x:xf>
    <x:xf numFmtId="0" fontId="5" fillId="0" borderId="18" applyNumberFormat="1" applyFill="1" applyBorder="1" applyAlignment="1" applyProtection="1">
      <x:protection locked="1" hidden="0"/>
    </x:xf>
    <x:xf numFmtId="0" fontId="5" fillId="0" borderId="2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5" fillId="0" borderId="25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0" fontId="12" fillId="0" borderId="24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12" fillId="0" borderId="18" applyNumberFormat="1" applyFill="1" applyBorder="1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2" fillId="0" borderId="27" applyNumberFormat="1" applyFill="1" applyBorder="1" applyAlignment="1" applyProtection="1">
      <x:protection locked="1" hidden="0"/>
    </x:xf>
    <x:xf numFmtId="0" fontId="12" fillId="0" borderId="20" applyNumberFormat="1" applyFill="1" applyBorder="1" applyAlignment="1" applyProtection="1">
      <x:protection locked="1" hidden="0"/>
    </x:xf>
    <x:xf numFmtId="0" fontId="12" fillId="0" borderId="21" applyNumberFormat="1" applyFill="1" applyBorder="1" applyAlignment="1" applyProtection="1">
      <x:protection locked="1" hidden="0"/>
    </x:xf>
    <x:xf numFmtId="0" fontId="10" fillId="0" borderId="42" applyNumberFormat="1" applyFill="1" applyBorder="1" applyAlignment="1" applyProtection="1">
      <x:protection locked="1" hidden="0"/>
    </x:xf>
    <x:xf numFmtId="0" fontId="12" fillId="0" borderId="42" applyNumberFormat="1" applyFill="1" applyBorder="1" applyAlignment="1" applyProtection="1">
      <x:protection locked="1" hidden="0"/>
    </x:xf>
    <x:xf numFmtId="0" fontId="2" fillId="2" borderId="32" applyNumberFormat="1" applyFill="0" applyBorder="1" applyAlignment="1" applyProtection="1">
      <x:protection locked="1" hidden="0"/>
    </x:xf>
    <x:xf numFmtId="0" fontId="2" fillId="2" borderId="31" applyNumberFormat="1" applyFill="0" applyBorder="1" applyAlignment="1" applyProtection="1">
      <x:protection locked="1" hidden="0"/>
    </x:xf>
    <x:xf numFmtId="0" fontId="2" fillId="2" borderId="33" applyNumberFormat="1" applyFill="0" applyBorder="1" applyAlignment="1" applyProtection="1">
      <x:protection locked="1" hidden="0"/>
    </x:xf>
    <x:xf numFmtId="0" fontId="9" fillId="2" borderId="32" applyNumberFormat="1" applyFill="0" applyBorder="1" applyAlignment="1" applyProtection="1">
      <x:protection locked="1" hidden="0"/>
    </x:xf>
    <x:xf numFmtId="0" fontId="9" fillId="2" borderId="31" applyNumberFormat="1" applyFill="0" applyBorder="1" applyAlignment="1" applyProtection="1">
      <x:protection locked="1" hidden="0"/>
    </x:xf>
    <x:xf numFmtId="0" fontId="9" fillId="2" borderId="3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91">
    <x:xf numFmtId="0" fontId="0" fillId="0" borderId="0" xfId="0">
      <x:alignment vertical="center"/>
    </x:xf>
    <x:xf numFmtId="0" fontId="6" fillId="0" borderId="0" xfId="3">
      <x:alignment vertical="center"/>
    </x:xf>
    <x:xf numFmtId="0" fontId="10" fillId="0" borderId="1" xfId="3" applyFont="1" applyBorder="1" applyAlignment="1">
      <x:alignment horizontal="center" vertical="center"/>
    </x:xf>
    <x:xf numFmtId="0" fontId="7" fillId="0" borderId="12" xfId="2" applyFont="1" applyBorder="1" applyAlignment="1">
      <x:alignment horizontal="center" vertical="center" shrinkToFit="1"/>
    </x:xf>
    <x:xf numFmtId="0" fontId="5" fillId="0" borderId="13" xfId="2" applyFont="1" applyBorder="1" applyAlignment="1">
      <x:alignment horizontal="center" vertical="center" shrinkToFit="1"/>
    </x:xf>
    <x:xf numFmtId="0" fontId="2" fillId="0" borderId="0" xfId="2" applyAlignment="1">
      <x:alignment vertical="center" shrinkToFit="1"/>
    </x:xf>
    <x:xf numFmtId="0" fontId="9" fillId="0" borderId="0" xfId="2" applyFont="1" applyAlignment="1">
      <x:alignment vertical="center" shrinkToFit="1"/>
    </x:xf>
    <x:xf numFmtId="0" fontId="5" fillId="0" borderId="0" xfId="2" applyFont="1" applyAlignment="1">
      <x:alignment vertical="center" shrinkToFit="1"/>
    </x:xf>
    <x:xf numFmtId="0" fontId="4" fillId="0" borderId="0" xfId="3" applyFont="1">
      <x:alignment vertical="center"/>
    </x:xf>
    <x:xf numFmtId="0" fontId="6" fillId="0" borderId="0" xfId="3" applyAlignment="1">
      <x:alignment horizontal="center" vertical="center"/>
    </x:xf>
    <x:xf numFmtId="0" fontId="5" fillId="0" borderId="41" xfId="2" applyFont="1" applyBorder="1" applyAlignment="1">
      <x:alignment vertical="center" shrinkToFit="1"/>
    </x:xf>
    <x:xf numFmtId="0" fontId="10" fillId="0" borderId="42" xfId="3" applyFont="1" applyBorder="1" applyAlignment="1">
      <x:alignment horizontal="center" vertical="center"/>
    </x:xf>
    <x:xf numFmtId="0" fontId="12" fillId="0" borderId="42" xfId="2" applyFont="1" applyBorder="1" applyAlignment="1">
      <x:alignment horizontal="center" vertical="center" shrinkToFit="1"/>
    </x:xf>
    <x:xf numFmtId="0" fontId="11" fillId="0" borderId="10" xfId="2" applyFont="1" applyBorder="1" applyAlignment="1">
      <x:alignment horizontal="center" shrinkToFit="1"/>
    </x:xf>
    <x:xf numFmtId="0" fontId="11" fillId="0" borderId="11" xfId="2" applyFont="1" applyBorder="1" applyAlignment="1">
      <x:alignment horizontal="center" shrinkToFit="1"/>
    </x:xf>
    <x:xf numFmtId="0" fontId="8" fillId="0" borderId="9" xfId="2" applyFont="1" applyBorder="1" applyAlignment="1">
      <x:alignment horizontal="center" vertical="center" shrinkToFit="1"/>
    </x:xf>
    <x:xf numFmtId="0" fontId="8" fillId="0" borderId="10" xfId="2" applyFont="1" applyBorder="1" applyAlignment="1">
      <x:alignment horizontal="center" vertical="center" shrinkToFit="1"/>
    </x:xf>
    <x:xf numFmtId="0" fontId="12" fillId="0" borderId="24" xfId="2" applyFont="1" applyBorder="1" applyAlignment="1">
      <x:alignment horizontal="center" vertical="center" shrinkToFit="1"/>
    </x:xf>
    <x:xf numFmtId="0" fontId="12" fillId="0" borderId="17" xfId="2" applyFont="1" applyBorder="1" applyAlignment="1">
      <x:alignment horizontal="center" vertical="center" shrinkToFit="1"/>
    </x:xf>
    <x:xf numFmtId="0" fontId="10" fillId="0" borderId="35" xfId="3" applyFont="1" applyBorder="1" applyAlignment="1">
      <x:alignment horizontal="center" vertical="center"/>
    </x:xf>
    <x:xf numFmtId="0" fontId="10" fillId="0" borderId="38" xfId="3" applyFont="1" applyBorder="1" applyAlignment="1">
      <x:alignment horizontal="center" vertical="center"/>
    </x:xf>
    <x:xf numFmtId="0" fontId="7" fillId="0" borderId="35" xfId="2" applyFont="1" applyBorder="1" applyAlignment="1">
      <x:alignment horizontal="center" vertical="center" shrinkToFit="1"/>
    </x:xf>
    <x:xf numFmtId="0" fontId="7" fillId="0" borderId="37" xfId="2" applyFont="1" applyBorder="1" applyAlignment="1">
      <x:alignment horizontal="center" vertical="center" shrinkToFit="1"/>
    </x:xf>
    <x:xf numFmtId="0" fontId="7" fillId="0" borderId="36" xfId="2" applyFont="1" applyBorder="1" applyAlignment="1">
      <x:alignment horizontal="center" vertical="center" shrinkToFit="1"/>
    </x:xf>
    <x:xf numFmtId="0" fontId="7" fillId="0" borderId="35" xfId="2" applyFont="1" applyBorder="1" applyAlignment="1">
      <x:alignment horizontal="center" vertical="center" wrapText="1" shrinkToFit="1"/>
    </x:xf>
    <x:xf numFmtId="0" fontId="12" fillId="0" borderId="30" xfId="2" applyFont="1" applyBorder="1" applyAlignment="1">
      <x:alignment horizontal="center" vertical="center" shrinkToFit="1"/>
    </x:xf>
    <x:xf numFmtId="0" fontId="12" fillId="0" borderId="31" xfId="2" applyFont="1" applyBorder="1" applyAlignment="1">
      <x:alignment horizontal="center" vertical="center" shrinkToFit="1"/>
    </x:xf>
    <x:xf numFmtId="0" fontId="12" fillId="0" borderId="34" xfId="2" applyFont="1" applyBorder="1" applyAlignment="1">
      <x:alignment horizontal="center" vertical="center" shrinkToFit="1"/>
    </x:xf>
    <x:xf numFmtId="0" fontId="9" fillId="2" borderId="32" xfId="2" applyFont="1" applyFill="1" applyBorder="1" applyAlignment="1">
      <x:alignment horizontal="center" vertical="center" shrinkToFit="1"/>
    </x:xf>
    <x:xf numFmtId="0" fontId="9" fillId="2" borderId="31" xfId="2" applyFont="1" applyFill="1" applyBorder="1" applyAlignment="1">
      <x:alignment horizontal="center" vertical="center" shrinkToFit="1"/>
    </x:xf>
    <x:xf numFmtId="0" fontId="9" fillId="2" borderId="33" xfId="2" applyFont="1" applyFill="1" applyBorder="1" applyAlignment="1">
      <x:alignment horizontal="center" vertical="center" shrinkToFit="1"/>
    </x:xf>
    <x:xf numFmtId="176" fontId="12" fillId="0" borderId="24" xfId="2" applyNumberFormat="1" applyFont="1" applyBorder="1" applyAlignment="1">
      <x:alignment horizontal="center" vertical="center" shrinkToFit="1"/>
    </x:xf>
    <x:xf numFmtId="176" fontId="12" fillId="0" borderId="17" xfId="2" applyNumberFormat="1" applyFont="1" applyBorder="1" applyAlignment="1">
      <x:alignment horizontal="center" vertical="center" shrinkToFit="1"/>
    </x:xf>
    <x:xf numFmtId="0" fontId="12" fillId="0" borderId="27" xfId="2" applyFont="1" applyBorder="1" applyAlignment="1">
      <x:alignment horizontal="center" vertical="center" shrinkToFit="1"/>
    </x:xf>
    <x:xf numFmtId="0" fontId="12" fillId="0" borderId="20" xfId="2" applyFont="1" applyBorder="1" applyAlignment="1">
      <x:alignment horizontal="center" vertical="center" shrinkToFit="1"/>
    </x:xf>
    <x:xf numFmtId="0" fontId="12" fillId="0" borderId="18" xfId="2" applyFont="1" applyBorder="1" applyAlignment="1">
      <x:alignment horizontal="center" vertical="center" shrinkToFit="1"/>
    </x:xf>
    <x:xf numFmtId="0" fontId="12" fillId="0" borderId="21" xfId="2" applyFont="1" applyBorder="1" applyAlignment="1">
      <x:alignment horizontal="center" vertical="center" shrinkToFit="1"/>
    </x:xf>
    <x:xf numFmtId="176" fontId="12" fillId="0" borderId="25" xfId="2" applyNumberFormat="1" applyFont="1" applyBorder="1" applyAlignment="1">
      <x:alignment horizontal="center" vertical="center" shrinkToFit="1"/>
    </x:xf>
    <x:xf numFmtId="176" fontId="12" fillId="0" borderId="5" xfId="2" applyNumberFormat="1" applyFont="1" applyBorder="1" applyAlignment="1">
      <x:alignment horizontal="center" vertical="center" shrinkToFit="1"/>
    </x:xf>
    <x:xf numFmtId="176" fontId="12" fillId="0" borderId="4" xfId="2" applyNumberFormat="1" applyFont="1" applyBorder="1" applyAlignment="1">
      <x:alignment horizontal="center" vertical="center" shrinkToFit="1"/>
    </x:xf>
    <x:xf numFmtId="176" fontId="12" fillId="0" borderId="6" xfId="2" applyNumberFormat="1" applyFont="1" applyBorder="1" applyAlignment="1">
      <x:alignment horizontal="center" vertical="center" shrinkToFit="1"/>
    </x:xf>
    <x:xf numFmtId="0" fontId="5" fillId="0" borderId="26" xfId="2" applyFont="1" applyBorder="1" applyAlignment="1">
      <x:alignment horizontal="left" vertical="center" shrinkToFit="1"/>
    </x:xf>
    <x:xf numFmtId="0" fontId="5" fillId="0" borderId="2" xfId="2" applyFont="1" applyBorder="1" applyAlignment="1">
      <x:alignment horizontal="left" vertical="center" shrinkToFit="1"/>
    </x:xf>
    <x:xf numFmtId="0" fontId="5" fillId="0" borderId="3" xfId="2" applyFont="1" applyBorder="1" applyAlignment="1">
      <x:alignment horizontal="left" vertical="center" shrinkToFit="1"/>
    </x:xf>
    <x:xf numFmtId="0" fontId="5" fillId="0" borderId="24" xfId="2" applyFont="1" applyBorder="1" applyAlignment="1">
      <x:alignment horizontal="left" vertical="center" shrinkToFit="1"/>
    </x:xf>
    <x:xf numFmtId="0" fontId="5" fillId="0" borderId="17" xfId="2" applyFont="1" applyBorder="1" applyAlignment="1">
      <x:alignment horizontal="left" vertical="center" shrinkToFit="1"/>
    </x:xf>
    <x:xf numFmtId="0" fontId="5" fillId="0" borderId="18" xfId="2" applyFont="1" applyBorder="1" applyAlignment="1">
      <x:alignment horizontal="left" vertical="center" shrinkToFit="1"/>
    </x:xf>
    <x:xf numFmtId="176" fontId="12" fillId="0" borderId="16" xfId="2" applyNumberFormat="1" applyFont="1" applyBorder="1" applyAlignment="1">
      <x:alignment horizontal="center" vertical="center" shrinkToFit="1"/>
    </x:xf>
    <x:xf numFmtId="176" fontId="12" fillId="0" borderId="18" xfId="2" applyNumberFormat="1" applyFont="1" applyBorder="1" applyAlignment="1">
      <x:alignment horizontal="center" vertical="center" shrinkToFit="1"/>
    </x:xf>
    <x:xf numFmtId="0" fontId="12" fillId="0" borderId="28" xfId="2" applyFont="1" applyBorder="1" applyAlignment="1">
      <x:alignment horizontal="center" vertical="center" shrinkToFit="1"/>
    </x:xf>
    <x:xf numFmtId="0" fontId="12" fillId="0" borderId="29" xfId="2" applyFont="1" applyBorder="1" applyAlignment="1">
      <x:alignment horizontal="center" vertical="center" shrinkToFit="1"/>
    </x:xf>
    <x:xf numFmtId="0" fontId="9" fillId="3" borderId="32" xfId="2" applyFont="1" applyFill="1" applyBorder="1" applyAlignment="1">
      <x:alignment horizontal="center" vertical="center" shrinkToFit="1"/>
    </x:xf>
    <x:xf numFmtId="0" fontId="9" fillId="3" borderId="31" xfId="2" applyFont="1" applyFill="1" applyBorder="1" applyAlignment="1">
      <x:alignment horizontal="center" vertical="center" shrinkToFit="1"/>
    </x:xf>
    <x:xf numFmtId="0" fontId="9" fillId="3" borderId="33" xfId="2" applyFont="1" applyFill="1" applyBorder="1" applyAlignment="1">
      <x:alignment horizontal="center" vertical="center" shrinkToFit="1"/>
    </x:xf>
    <x:xf numFmtId="0" fontId="2" fillId="3" borderId="32" xfId="2" applyFill="1" applyBorder="1" applyAlignment="1">
      <x:alignment horizontal="center" vertical="center" shrinkToFit="1"/>
    </x:xf>
    <x:xf numFmtId="0" fontId="2" fillId="3" borderId="31" xfId="2" applyFill="1" applyBorder="1" applyAlignment="1">
      <x:alignment horizontal="center" vertical="center" shrinkToFit="1"/>
    </x:xf>
    <x:xf numFmtId="0" fontId="2" fillId="3" borderId="33" xfId="2" applyFill="1" applyBorder="1" applyAlignment="1">
      <x:alignment horizontal="center" vertical="center" shrinkToFit="1"/>
    </x:xf>
    <x:xf numFmtId="0" fontId="4" fillId="0" borderId="22" xfId="3" applyFont="1" applyBorder="1" applyAlignment="1">
      <x:alignment horizontal="center" vertical="center"/>
    </x:xf>
    <x:xf numFmtId="0" fontId="4" fillId="0" borderId="7" xfId="3" applyFont="1" applyBorder="1" applyAlignment="1">
      <x:alignment horizontal="center" vertical="center"/>
    </x:xf>
    <x:xf numFmtId="0" fontId="5" fillId="0" borderId="25" xfId="2" applyFont="1" applyBorder="1" applyAlignment="1">
      <x:alignment horizontal="left" vertical="center" shrinkToFit="1"/>
    </x:xf>
    <x:xf numFmtId="0" fontId="5" fillId="0" borderId="5" xfId="2" applyFont="1" applyBorder="1" applyAlignment="1">
      <x:alignment horizontal="left" vertical="center" shrinkToFit="1"/>
    </x:xf>
    <x:xf numFmtId="0" fontId="5" fillId="0" borderId="6" xfId="2" applyFont="1" applyBorder="1" applyAlignment="1">
      <x:alignment horizontal="left" vertical="center" shrinkToFit="1"/>
    </x:xf>
    <x:xf numFmtId="0" fontId="13" fillId="3" borderId="39" xfId="3" applyFont="1" applyFill="1" applyBorder="1" applyAlignment="1">
      <x:alignment horizontal="center" vertical="center" wrapText="1"/>
    </x:xf>
    <x:xf numFmtId="0" fontId="4" fillId="3" borderId="7" xfId="3" applyFont="1" applyFill="1" applyBorder="1" applyAlignment="1">
      <x:alignment horizontal="center" vertical="center"/>
    </x:xf>
    <x:xf numFmtId="0" fontId="4" fillId="3" borderId="8" xfId="3" applyFont="1" applyFill="1" applyBorder="1" applyAlignment="1">
      <x:alignment horizontal="center" vertical="center"/>
    </x:xf>
    <x:xf numFmtId="0" fontId="5" fillId="0" borderId="23" xfId="2" applyFont="1" applyBorder="1" applyAlignment="1">
      <x:alignment horizontal="center" vertical="center" shrinkToFit="1"/>
    </x:xf>
    <x:xf numFmtId="0" fontId="5" fillId="0" borderId="13" xfId="2" applyFont="1" applyBorder="1" applyAlignment="1">
      <x:alignment horizontal="center" vertical="center" shrinkToFit="1"/>
    </x:xf>
    <x:xf numFmtId="0" fontId="5" fillId="0" borderId="40" xfId="2" applyFont="1" applyBorder="1" applyAlignment="1">
      <x:alignment horizontal="center" vertical="center" shrinkToFit="1"/>
    </x:xf>
    <x:xf numFmtId="0" fontId="5" fillId="0" borderId="19" xfId="2" applyFont="1" applyBorder="1" applyAlignment="1">
      <x:alignment horizontal="center" vertical="center" shrinkToFit="1"/>
    </x:xf>
    <x:xf numFmtId="0" fontId="5" fillId="0" borderId="15" xfId="2" applyFont="1" applyBorder="1" applyAlignment="1">
      <x:alignment horizontal="center" vertical="center" shrinkToFit="1"/>
    </x:xf>
    <x:xf numFmtId="0" fontId="5" fillId="0" borderId="14" xfId="2" applyFont="1" applyBorder="1" applyAlignment="1">
      <x:alignment horizontal="center" vertical="center" shrinkToFit="1"/>
    </x:xf>
    <x:xf numFmtId="0" fontId="12" fillId="0" borderId="32" xfId="2" applyFont="1" applyBorder="1" applyAlignment="1">
      <x:alignment horizontal="center" vertical="center" shrinkToFit="1"/>
    </x:xf>
    <x:xf numFmtId="0" fontId="2" fillId="2" borderId="32" xfId="2" applyFill="1" applyBorder="1" applyAlignment="1">
      <x:alignment horizontal="center" vertical="center" shrinkToFit="1"/>
    </x:xf>
    <x:xf numFmtId="0" fontId="2" fillId="2" borderId="31" xfId="2" applyFill="1" applyBorder="1" applyAlignment="1">
      <x:alignment horizontal="center" vertical="center" shrinkToFit="1"/>
    </x:xf>
    <x:xf numFmtId="0" fontId="2" fillId="2" borderId="33" xfId="2" applyFill="1" applyBorder="1" applyAlignment="1">
      <x:alignment horizontal="center" vertical="center" shrinkToFi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3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2" fillId="3" borderId="3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9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9" fillId="3" borderId="3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9" fillId="3" borderId="3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2" fillId="2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2" fillId="2" borderId="3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2" fillId="2" borderId="3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9" fillId="2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9" fillId="2" borderId="3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9" fillId="2" borderId="3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</x:cellXfs>
  <x:cellStyles count="4">
    <x:cellStyle name="標準" xfId="0" builtinId="0"/>
    <x:cellStyle name="標準 2" xfId="1" xr:uid="{00000000-0005-0000-0000-000001000000}"/>
    <x:cellStyle name="標準 2 2" xfId="2" xr:uid="{00000000-0005-0000-0000-000002000000}"/>
    <x:cellStyle name="標準 3" xfId="3" xr:uid="{00000000-0005-0000-0000-000003000000}"/>
  </x:cellStyles>
  <x:tableStyles count="0" defaultTableStyle="TableStyleMedium2" defaultPivotStyle="PivotStyleLight16"/>
  <x:colors>
    <x:mruColors>
      <x:color rgb="FFE2F2F6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5" 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twoCellAnchor>
    <xdr:from>
      <xdr:col>20</xdr:col>
      <xdr:colOff>415738</xdr:colOff>
      <xdr:row>0</xdr:row>
      <xdr:rowOff>95251</xdr:rowOff>
    </xdr:from>
    <xdr:to>
      <xdr:col>24</xdr:col>
      <xdr:colOff>8405</xdr:colOff>
      <xdr:row>21</xdr:row>
      <xdr:rowOff>163285</xdr:rowOff>
    </xdr:to>
    <xdr:sp macro="" textlink="">
      <xdr:nvSpPr>
        <xdr:cNvPr id="1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380444" y="95251"/>
          <a:ext cx="2326902" cy="6847593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 u="sng"/>
            <a:t>ドロップダウンリスト</a:t>
          </a:r>
          <a:endParaRPr kumimoji="1" lang="en-US" altLang="ja-JP" sz="1100" u="sng"/>
        </a:p>
        <a:p>
          <a:endParaRPr kumimoji="1" lang="en-US" altLang="ja-JP" sz="1100"/>
        </a:p>
        <a:p>
          <a:r>
            <a:rPr kumimoji="1" lang="ja-JP" altLang="en-US" sz="1100"/>
            <a:t>部　：システム開発</a:t>
          </a:r>
          <a:endParaRPr kumimoji="1" lang="en-US" altLang="ja-JP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　　　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情報技術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 制御技術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 ＳＯＬ業務</a:t>
          </a:r>
          <a:endParaRPr lang="ja-JP" altLang="ja-JP">
            <a:effectLst/>
          </a:endParaRPr>
        </a:p>
        <a:p>
          <a:endParaRPr kumimoji="1" lang="en-US" altLang="ja-JP" sz="1100"/>
        </a:p>
        <a:p>
          <a:r>
            <a:rPr kumimoji="1" lang="ja-JP" altLang="en-US" sz="1100"/>
            <a:t>課　：情報技術１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情報技術２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情報技術３</a:t>
          </a:r>
          <a:endParaRPr lang="ja-JP" altLang="ja-JP">
            <a:effectLst/>
          </a:endParaRPr>
        </a:p>
        <a:p>
          <a:r>
            <a:rPr kumimoji="1" lang="ja-JP" altLang="en-US" sz="1100"/>
            <a:t>　　　 制御技術１</a:t>
          </a:r>
          <a:endParaRPr kumimoji="1" lang="en-US" altLang="ja-JP" sz="1100"/>
        </a:p>
        <a:p>
          <a:r>
            <a:rPr kumimoji="1" lang="ja-JP" altLang="en-US" sz="1100"/>
            <a:t>　　　 計装技術</a:t>
          </a:r>
          <a:endParaRPr kumimoji="1" lang="en-US" altLang="ja-JP" sz="1100"/>
        </a:p>
        <a:p>
          <a:r>
            <a:rPr kumimoji="1" lang="ja-JP" altLang="en-US" sz="1100"/>
            <a:t>　　　 ロボット技術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現品：　</a:t>
          </a:r>
          <a:r>
            <a:rPr kumimoji="1" lang="en-US" altLang="ja-JP" sz="1100"/>
            <a:t>―</a:t>
          </a:r>
        </a:p>
        <a:p>
          <a:r>
            <a:rPr kumimoji="1" lang="ja-JP" altLang="en-US" sz="1100"/>
            <a:t>　　　　支給品</a:t>
          </a:r>
          <a:endParaRPr kumimoji="1" lang="en-US" altLang="ja-JP" sz="1100"/>
        </a:p>
        <a:p>
          <a:r>
            <a:rPr kumimoji="1" lang="ja-JP" altLang="en-US" sz="1100"/>
            <a:t>　　　　貸与品</a:t>
          </a:r>
          <a:endParaRPr kumimoji="1" lang="en-US" altLang="ja-JP" sz="1100"/>
        </a:p>
        <a:p>
          <a:r>
            <a:rPr kumimoji="1" lang="ja-JP" altLang="en-US" sz="1100"/>
            <a:t>　　　　仕掛品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判定：　</a:t>
          </a:r>
          <a:r>
            <a:rPr kumimoji="1" lang="en-US" altLang="ja-JP" sz="1100"/>
            <a:t>―</a:t>
          </a:r>
        </a:p>
        <a:p>
          <a:r>
            <a:rPr kumimoji="1" lang="ja-JP" altLang="en-US" sz="1100"/>
            <a:t>　　　　合格</a:t>
          </a:r>
          <a:endParaRPr kumimoji="1" lang="en-US" altLang="ja-JP" sz="1100"/>
        </a:p>
        <a:p>
          <a:r>
            <a:rPr kumimoji="1" lang="ja-JP" altLang="en-US" sz="1100"/>
            <a:t>　　　　不合格</a:t>
          </a:r>
          <a:endParaRPr kumimoji="1" lang="en-US" altLang="ja-JP" sz="1100"/>
        </a:p>
        <a:p>
          <a:r>
            <a:rPr kumimoji="1" lang="ja-JP" altLang="en-US" sz="1100"/>
            <a:t>　　　　特採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備品：　</a:t>
          </a:r>
          <a:r>
            <a:rPr kumimoji="1" lang="en-US" altLang="ja-JP" sz="1100"/>
            <a:t>―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　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ﾌﾟﾛｼﾞｪｸﾄ備品</a:t>
          </a:r>
          <a:endParaRPr lang="ja-JP" altLang="ja-JP">
            <a:effectLst/>
          </a:endParaRPr>
        </a:p>
        <a:p>
          <a:r>
            <a:rPr kumimoji="1" lang="ja-JP" altLang="en-US" sz="1100"/>
            <a:t>　　　　共有備品</a:t>
          </a:r>
          <a:endParaRPr kumimoji="1" lang="en-US" altLang="ja-JP" sz="1100"/>
        </a:p>
        <a:p>
          <a:r>
            <a:rPr kumimoji="1" lang="ja-JP" altLang="en-US" sz="1100"/>
            <a:t>　　　　業務用備品</a:t>
          </a:r>
          <a:endParaRPr kumimoji="1" lang="en-US" altLang="ja-JP" sz="1100"/>
        </a:p>
        <a:p>
          <a:r>
            <a:rPr kumimoji="1" lang="ja-JP" altLang="en-US" sz="1100"/>
            <a:t>　　　　</a:t>
          </a:r>
          <a:endParaRPr kumimoji="1" lang="en-US" altLang="ja-JP" sz="1100"/>
        </a:p>
        <a:p>
          <a:r>
            <a:rPr kumimoji="1" lang="ja-JP" altLang="en-US" sz="1100"/>
            <a:t>書類：　</a:t>
          </a:r>
          <a:r>
            <a:rPr kumimoji="1" lang="en-US" altLang="ja-JP" sz="1100"/>
            <a:t>―</a:t>
          </a:r>
        </a:p>
        <a:p>
          <a:r>
            <a:rPr kumimoji="1" lang="ja-JP" altLang="en-US" sz="1100"/>
            <a:t>　　　　Ｐファイル</a:t>
          </a:r>
          <a:endParaRPr kumimoji="1" lang="en-US" altLang="ja-JP" sz="1100"/>
        </a:p>
        <a:p>
          <a:r>
            <a:rPr kumimoji="1" lang="ja-JP" altLang="en-US" sz="1100"/>
            <a:t>　　　　Ｑファイル</a:t>
          </a:r>
          <a:endParaRPr kumimoji="1" lang="en-US" altLang="ja-JP" sz="1100"/>
        </a:p>
        <a:p>
          <a:r>
            <a:rPr kumimoji="1" lang="ja-JP" altLang="en-US" sz="1100"/>
            <a:t>　　　　汎用取扱説明書</a:t>
          </a:r>
          <a:r>
            <a:rPr kumimoji="1" lang="en-US" altLang="ja-JP" sz="1100"/>
            <a:t>(</a:t>
          </a:r>
          <a:r>
            <a:rPr kumimoji="1" lang="ja-JP" altLang="en-US" sz="1100"/>
            <a:t>ﾏﾆｭｱﾙ</a:t>
          </a:r>
          <a:r>
            <a:rPr kumimoji="1" lang="en-US" altLang="ja-JP" sz="1100"/>
            <a:t>)</a:t>
          </a:r>
        </a:p>
      </xdr:txBody>
    </xdr:sp>
    <xdr:clientData/>
  </xdr:twoCellAnchor>
  <xdr:oneCellAnchor>
    <xdr:from>
      <xdr:col>11</xdr:col>
      <xdr:colOff>0</xdr:colOff>
      <xdr:row>16</xdr:row>
      <xdr:rowOff>0</xdr:rowOff>
    </xdr:from>
    <xdr:ext cx="2857500" cy="762000"/>
    <xdr:pic>
      <xdr:nvPicPr>
        <xdr:cNvPr id="2" name="Picture 1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28575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U36"/>
  <x:sheetViews>
    <x:sheetView tabSelected="1" zoomScale="85" zoomScaleNormal="85" workbookViewId="0">
      <x:selection activeCell="S17" sqref="S17"/>
    </x:sheetView>
  </x:sheetViews>
  <x:sheetFormatPr defaultColWidth="9" defaultRowHeight="13.5" x14ac:dyDescent="0.15"/>
  <x:cols>
    <x:col min="1" max="1" width="29.125" style="1" customWidth="1"/>
    <x:col min="2" max="2" width="4.25" style="1" customWidth="1"/>
    <x:col min="3" max="3" width="3" style="1" customWidth="1"/>
    <x:col min="4" max="7" width="4.25" style="1" customWidth="1"/>
    <x:col min="8" max="8" width="3" style="1" customWidth="1"/>
    <x:col min="9" max="10" width="4.25" style="1" customWidth="1"/>
    <x:col min="11" max="11" width="4.375" style="1" customWidth="1"/>
    <x:col min="12" max="13" width="4.25" style="1" customWidth="1"/>
    <x:col min="14" max="18" width="4.75" style="1" customWidth="1"/>
    <x:col min="19" max="268" width="9" style="1" customWidth="1"/>
    <x:col min="269" max="269" width="29.625" style="1" customWidth="1"/>
    <x:col min="270" max="270" width="20.75" style="1" customWidth="1"/>
    <x:col min="271" max="271" width="6.625" style="1" customWidth="1"/>
    <x:col min="272" max="272" width="23.25" style="1" customWidth="1"/>
    <x:col min="273" max="273" width="6.625" style="1" customWidth="1"/>
    <x:col min="274" max="274" width="10.125" style="1" customWidth="1"/>
    <x:col min="275" max="524" width="9" style="1" customWidth="1"/>
    <x:col min="525" max="525" width="29.625" style="1" customWidth="1"/>
    <x:col min="526" max="526" width="20.75" style="1" customWidth="1"/>
    <x:col min="527" max="527" width="6.625" style="1" customWidth="1"/>
    <x:col min="528" max="528" width="23.25" style="1" customWidth="1"/>
    <x:col min="529" max="529" width="6.625" style="1" customWidth="1"/>
    <x:col min="530" max="530" width="10.125" style="1" customWidth="1"/>
    <x:col min="531" max="780" width="9" style="1" customWidth="1"/>
    <x:col min="781" max="781" width="29.625" style="1" customWidth="1"/>
    <x:col min="782" max="782" width="20.75" style="1" customWidth="1"/>
    <x:col min="783" max="783" width="6.625" style="1" customWidth="1"/>
    <x:col min="784" max="784" width="23.25" style="1" customWidth="1"/>
    <x:col min="785" max="785" width="6.625" style="1" customWidth="1"/>
    <x:col min="786" max="786" width="10.125" style="1" customWidth="1"/>
    <x:col min="787" max="1036" width="9" style="1" customWidth="1"/>
    <x:col min="1037" max="1037" width="29.625" style="1" customWidth="1"/>
    <x:col min="1038" max="1038" width="20.75" style="1" customWidth="1"/>
    <x:col min="1039" max="1039" width="6.625" style="1" customWidth="1"/>
    <x:col min="1040" max="1040" width="23.25" style="1" customWidth="1"/>
    <x:col min="1041" max="1041" width="6.625" style="1" customWidth="1"/>
    <x:col min="1042" max="1042" width="10.125" style="1" customWidth="1"/>
    <x:col min="1043" max="1292" width="9" style="1" customWidth="1"/>
    <x:col min="1293" max="1293" width="29.625" style="1" customWidth="1"/>
    <x:col min="1294" max="1294" width="20.75" style="1" customWidth="1"/>
    <x:col min="1295" max="1295" width="6.625" style="1" customWidth="1"/>
    <x:col min="1296" max="1296" width="23.25" style="1" customWidth="1"/>
    <x:col min="1297" max="1297" width="6.625" style="1" customWidth="1"/>
    <x:col min="1298" max="1298" width="10.125" style="1" customWidth="1"/>
    <x:col min="1299" max="1548" width="9" style="1" customWidth="1"/>
    <x:col min="1549" max="1549" width="29.625" style="1" customWidth="1"/>
    <x:col min="1550" max="1550" width="20.75" style="1" customWidth="1"/>
    <x:col min="1551" max="1551" width="6.625" style="1" customWidth="1"/>
    <x:col min="1552" max="1552" width="23.25" style="1" customWidth="1"/>
    <x:col min="1553" max="1553" width="6.625" style="1" customWidth="1"/>
    <x:col min="1554" max="1554" width="10.125" style="1" customWidth="1"/>
    <x:col min="1555" max="1804" width="9" style="1" customWidth="1"/>
    <x:col min="1805" max="1805" width="29.625" style="1" customWidth="1"/>
    <x:col min="1806" max="1806" width="20.75" style="1" customWidth="1"/>
    <x:col min="1807" max="1807" width="6.625" style="1" customWidth="1"/>
    <x:col min="1808" max="1808" width="23.25" style="1" customWidth="1"/>
    <x:col min="1809" max="1809" width="6.625" style="1" customWidth="1"/>
    <x:col min="1810" max="1810" width="10.125" style="1" customWidth="1"/>
    <x:col min="1811" max="2060" width="9" style="1" customWidth="1"/>
    <x:col min="2061" max="2061" width="29.625" style="1" customWidth="1"/>
    <x:col min="2062" max="2062" width="20.75" style="1" customWidth="1"/>
    <x:col min="2063" max="2063" width="6.625" style="1" customWidth="1"/>
    <x:col min="2064" max="2064" width="23.25" style="1" customWidth="1"/>
    <x:col min="2065" max="2065" width="6.625" style="1" customWidth="1"/>
    <x:col min="2066" max="2066" width="10.125" style="1" customWidth="1"/>
    <x:col min="2067" max="2316" width="9" style="1" customWidth="1"/>
    <x:col min="2317" max="2317" width="29.625" style="1" customWidth="1"/>
    <x:col min="2318" max="2318" width="20.75" style="1" customWidth="1"/>
    <x:col min="2319" max="2319" width="6.625" style="1" customWidth="1"/>
    <x:col min="2320" max="2320" width="23.25" style="1" customWidth="1"/>
    <x:col min="2321" max="2321" width="6.625" style="1" customWidth="1"/>
    <x:col min="2322" max="2322" width="10.125" style="1" customWidth="1"/>
    <x:col min="2323" max="2572" width="9" style="1" customWidth="1"/>
    <x:col min="2573" max="2573" width="29.625" style="1" customWidth="1"/>
    <x:col min="2574" max="2574" width="20.75" style="1" customWidth="1"/>
    <x:col min="2575" max="2575" width="6.625" style="1" customWidth="1"/>
    <x:col min="2576" max="2576" width="23.25" style="1" customWidth="1"/>
    <x:col min="2577" max="2577" width="6.625" style="1" customWidth="1"/>
    <x:col min="2578" max="2578" width="10.125" style="1" customWidth="1"/>
    <x:col min="2579" max="2828" width="9" style="1" customWidth="1"/>
    <x:col min="2829" max="2829" width="29.625" style="1" customWidth="1"/>
    <x:col min="2830" max="2830" width="20.75" style="1" customWidth="1"/>
    <x:col min="2831" max="2831" width="6.625" style="1" customWidth="1"/>
    <x:col min="2832" max="2832" width="23.25" style="1" customWidth="1"/>
    <x:col min="2833" max="2833" width="6.625" style="1" customWidth="1"/>
    <x:col min="2834" max="2834" width="10.125" style="1" customWidth="1"/>
    <x:col min="2835" max="3084" width="9" style="1" customWidth="1"/>
    <x:col min="3085" max="3085" width="29.625" style="1" customWidth="1"/>
    <x:col min="3086" max="3086" width="20.75" style="1" customWidth="1"/>
    <x:col min="3087" max="3087" width="6.625" style="1" customWidth="1"/>
    <x:col min="3088" max="3088" width="23.25" style="1" customWidth="1"/>
    <x:col min="3089" max="3089" width="6.625" style="1" customWidth="1"/>
    <x:col min="3090" max="3090" width="10.125" style="1" customWidth="1"/>
    <x:col min="3091" max="3340" width="9" style="1" customWidth="1"/>
    <x:col min="3341" max="3341" width="29.625" style="1" customWidth="1"/>
    <x:col min="3342" max="3342" width="20.75" style="1" customWidth="1"/>
    <x:col min="3343" max="3343" width="6.625" style="1" customWidth="1"/>
    <x:col min="3344" max="3344" width="23.25" style="1" customWidth="1"/>
    <x:col min="3345" max="3345" width="6.625" style="1" customWidth="1"/>
    <x:col min="3346" max="3346" width="10.125" style="1" customWidth="1"/>
    <x:col min="3347" max="3596" width="9" style="1" customWidth="1"/>
    <x:col min="3597" max="3597" width="29.625" style="1" customWidth="1"/>
    <x:col min="3598" max="3598" width="20.75" style="1" customWidth="1"/>
    <x:col min="3599" max="3599" width="6.625" style="1" customWidth="1"/>
    <x:col min="3600" max="3600" width="23.25" style="1" customWidth="1"/>
    <x:col min="3601" max="3601" width="6.625" style="1" customWidth="1"/>
    <x:col min="3602" max="3602" width="10.125" style="1" customWidth="1"/>
    <x:col min="3603" max="3852" width="9" style="1" customWidth="1"/>
    <x:col min="3853" max="3853" width="29.625" style="1" customWidth="1"/>
    <x:col min="3854" max="3854" width="20.75" style="1" customWidth="1"/>
    <x:col min="3855" max="3855" width="6.625" style="1" customWidth="1"/>
    <x:col min="3856" max="3856" width="23.25" style="1" customWidth="1"/>
    <x:col min="3857" max="3857" width="6.625" style="1" customWidth="1"/>
    <x:col min="3858" max="3858" width="10.125" style="1" customWidth="1"/>
    <x:col min="3859" max="4108" width="9" style="1" customWidth="1"/>
    <x:col min="4109" max="4109" width="29.625" style="1" customWidth="1"/>
    <x:col min="4110" max="4110" width="20.75" style="1" customWidth="1"/>
    <x:col min="4111" max="4111" width="6.625" style="1" customWidth="1"/>
    <x:col min="4112" max="4112" width="23.25" style="1" customWidth="1"/>
    <x:col min="4113" max="4113" width="6.625" style="1" customWidth="1"/>
    <x:col min="4114" max="4114" width="10.125" style="1" customWidth="1"/>
    <x:col min="4115" max="4364" width="9" style="1" customWidth="1"/>
    <x:col min="4365" max="4365" width="29.625" style="1" customWidth="1"/>
    <x:col min="4366" max="4366" width="20.75" style="1" customWidth="1"/>
    <x:col min="4367" max="4367" width="6.625" style="1" customWidth="1"/>
    <x:col min="4368" max="4368" width="23.25" style="1" customWidth="1"/>
    <x:col min="4369" max="4369" width="6.625" style="1" customWidth="1"/>
    <x:col min="4370" max="4370" width="10.125" style="1" customWidth="1"/>
    <x:col min="4371" max="4620" width="9" style="1" customWidth="1"/>
    <x:col min="4621" max="4621" width="29.625" style="1" customWidth="1"/>
    <x:col min="4622" max="4622" width="20.75" style="1" customWidth="1"/>
    <x:col min="4623" max="4623" width="6.625" style="1" customWidth="1"/>
    <x:col min="4624" max="4624" width="23.25" style="1" customWidth="1"/>
    <x:col min="4625" max="4625" width="6.625" style="1" customWidth="1"/>
    <x:col min="4626" max="4626" width="10.125" style="1" customWidth="1"/>
    <x:col min="4627" max="4876" width="9" style="1" customWidth="1"/>
    <x:col min="4877" max="4877" width="29.625" style="1" customWidth="1"/>
    <x:col min="4878" max="4878" width="20.75" style="1" customWidth="1"/>
    <x:col min="4879" max="4879" width="6.625" style="1" customWidth="1"/>
    <x:col min="4880" max="4880" width="23.25" style="1" customWidth="1"/>
    <x:col min="4881" max="4881" width="6.625" style="1" customWidth="1"/>
    <x:col min="4882" max="4882" width="10.125" style="1" customWidth="1"/>
    <x:col min="4883" max="5132" width="9" style="1" customWidth="1"/>
    <x:col min="5133" max="5133" width="29.625" style="1" customWidth="1"/>
    <x:col min="5134" max="5134" width="20.75" style="1" customWidth="1"/>
    <x:col min="5135" max="5135" width="6.625" style="1" customWidth="1"/>
    <x:col min="5136" max="5136" width="23.25" style="1" customWidth="1"/>
    <x:col min="5137" max="5137" width="6.625" style="1" customWidth="1"/>
    <x:col min="5138" max="5138" width="10.125" style="1" customWidth="1"/>
    <x:col min="5139" max="5388" width="9" style="1" customWidth="1"/>
    <x:col min="5389" max="5389" width="29.625" style="1" customWidth="1"/>
    <x:col min="5390" max="5390" width="20.75" style="1" customWidth="1"/>
    <x:col min="5391" max="5391" width="6.625" style="1" customWidth="1"/>
    <x:col min="5392" max="5392" width="23.25" style="1" customWidth="1"/>
    <x:col min="5393" max="5393" width="6.625" style="1" customWidth="1"/>
    <x:col min="5394" max="5394" width="10.125" style="1" customWidth="1"/>
    <x:col min="5395" max="5644" width="9" style="1" customWidth="1"/>
    <x:col min="5645" max="5645" width="29.625" style="1" customWidth="1"/>
    <x:col min="5646" max="5646" width="20.75" style="1" customWidth="1"/>
    <x:col min="5647" max="5647" width="6.625" style="1" customWidth="1"/>
    <x:col min="5648" max="5648" width="23.25" style="1" customWidth="1"/>
    <x:col min="5649" max="5649" width="6.625" style="1" customWidth="1"/>
    <x:col min="5650" max="5650" width="10.125" style="1" customWidth="1"/>
    <x:col min="5651" max="5900" width="9" style="1" customWidth="1"/>
    <x:col min="5901" max="5901" width="29.625" style="1" customWidth="1"/>
    <x:col min="5902" max="5902" width="20.75" style="1" customWidth="1"/>
    <x:col min="5903" max="5903" width="6.625" style="1" customWidth="1"/>
    <x:col min="5904" max="5904" width="23.25" style="1" customWidth="1"/>
    <x:col min="5905" max="5905" width="6.625" style="1" customWidth="1"/>
    <x:col min="5906" max="5906" width="10.125" style="1" customWidth="1"/>
    <x:col min="5907" max="6156" width="9" style="1" customWidth="1"/>
    <x:col min="6157" max="6157" width="29.625" style="1" customWidth="1"/>
    <x:col min="6158" max="6158" width="20.75" style="1" customWidth="1"/>
    <x:col min="6159" max="6159" width="6.625" style="1" customWidth="1"/>
    <x:col min="6160" max="6160" width="23.25" style="1" customWidth="1"/>
    <x:col min="6161" max="6161" width="6.625" style="1" customWidth="1"/>
    <x:col min="6162" max="6162" width="10.125" style="1" customWidth="1"/>
    <x:col min="6163" max="6412" width="9" style="1" customWidth="1"/>
    <x:col min="6413" max="6413" width="29.625" style="1" customWidth="1"/>
    <x:col min="6414" max="6414" width="20.75" style="1" customWidth="1"/>
    <x:col min="6415" max="6415" width="6.625" style="1" customWidth="1"/>
    <x:col min="6416" max="6416" width="23.25" style="1" customWidth="1"/>
    <x:col min="6417" max="6417" width="6.625" style="1" customWidth="1"/>
    <x:col min="6418" max="6418" width="10.125" style="1" customWidth="1"/>
    <x:col min="6419" max="6668" width="9" style="1" customWidth="1"/>
    <x:col min="6669" max="6669" width="29.625" style="1" customWidth="1"/>
    <x:col min="6670" max="6670" width="20.75" style="1" customWidth="1"/>
    <x:col min="6671" max="6671" width="6.625" style="1" customWidth="1"/>
    <x:col min="6672" max="6672" width="23.25" style="1" customWidth="1"/>
    <x:col min="6673" max="6673" width="6.625" style="1" customWidth="1"/>
    <x:col min="6674" max="6674" width="10.125" style="1" customWidth="1"/>
    <x:col min="6675" max="6924" width="9" style="1" customWidth="1"/>
    <x:col min="6925" max="6925" width="29.625" style="1" customWidth="1"/>
    <x:col min="6926" max="6926" width="20.75" style="1" customWidth="1"/>
    <x:col min="6927" max="6927" width="6.625" style="1" customWidth="1"/>
    <x:col min="6928" max="6928" width="23.25" style="1" customWidth="1"/>
    <x:col min="6929" max="6929" width="6.625" style="1" customWidth="1"/>
    <x:col min="6930" max="6930" width="10.125" style="1" customWidth="1"/>
    <x:col min="6931" max="7180" width="9" style="1" customWidth="1"/>
    <x:col min="7181" max="7181" width="29.625" style="1" customWidth="1"/>
    <x:col min="7182" max="7182" width="20.75" style="1" customWidth="1"/>
    <x:col min="7183" max="7183" width="6.625" style="1" customWidth="1"/>
    <x:col min="7184" max="7184" width="23.25" style="1" customWidth="1"/>
    <x:col min="7185" max="7185" width="6.625" style="1" customWidth="1"/>
    <x:col min="7186" max="7186" width="10.125" style="1" customWidth="1"/>
    <x:col min="7187" max="7436" width="9" style="1" customWidth="1"/>
    <x:col min="7437" max="7437" width="29.625" style="1" customWidth="1"/>
    <x:col min="7438" max="7438" width="20.75" style="1" customWidth="1"/>
    <x:col min="7439" max="7439" width="6.625" style="1" customWidth="1"/>
    <x:col min="7440" max="7440" width="23.25" style="1" customWidth="1"/>
    <x:col min="7441" max="7441" width="6.625" style="1" customWidth="1"/>
    <x:col min="7442" max="7442" width="10.125" style="1" customWidth="1"/>
    <x:col min="7443" max="7692" width="9" style="1" customWidth="1"/>
    <x:col min="7693" max="7693" width="29.625" style="1" customWidth="1"/>
    <x:col min="7694" max="7694" width="20.75" style="1" customWidth="1"/>
    <x:col min="7695" max="7695" width="6.625" style="1" customWidth="1"/>
    <x:col min="7696" max="7696" width="23.25" style="1" customWidth="1"/>
    <x:col min="7697" max="7697" width="6.625" style="1" customWidth="1"/>
    <x:col min="7698" max="7698" width="10.125" style="1" customWidth="1"/>
    <x:col min="7699" max="7948" width="9" style="1" customWidth="1"/>
    <x:col min="7949" max="7949" width="29.625" style="1" customWidth="1"/>
    <x:col min="7950" max="7950" width="20.75" style="1" customWidth="1"/>
    <x:col min="7951" max="7951" width="6.625" style="1" customWidth="1"/>
    <x:col min="7952" max="7952" width="23.25" style="1" customWidth="1"/>
    <x:col min="7953" max="7953" width="6.625" style="1" customWidth="1"/>
    <x:col min="7954" max="7954" width="10.125" style="1" customWidth="1"/>
    <x:col min="7955" max="8204" width="9" style="1" customWidth="1"/>
    <x:col min="8205" max="8205" width="29.625" style="1" customWidth="1"/>
    <x:col min="8206" max="8206" width="20.75" style="1" customWidth="1"/>
    <x:col min="8207" max="8207" width="6.625" style="1" customWidth="1"/>
    <x:col min="8208" max="8208" width="23.25" style="1" customWidth="1"/>
    <x:col min="8209" max="8209" width="6.625" style="1" customWidth="1"/>
    <x:col min="8210" max="8210" width="10.125" style="1" customWidth="1"/>
    <x:col min="8211" max="8460" width="9" style="1" customWidth="1"/>
    <x:col min="8461" max="8461" width="29.625" style="1" customWidth="1"/>
    <x:col min="8462" max="8462" width="20.75" style="1" customWidth="1"/>
    <x:col min="8463" max="8463" width="6.625" style="1" customWidth="1"/>
    <x:col min="8464" max="8464" width="23.25" style="1" customWidth="1"/>
    <x:col min="8465" max="8465" width="6.625" style="1" customWidth="1"/>
    <x:col min="8466" max="8466" width="10.125" style="1" customWidth="1"/>
    <x:col min="8467" max="8716" width="9" style="1" customWidth="1"/>
    <x:col min="8717" max="8717" width="29.625" style="1" customWidth="1"/>
    <x:col min="8718" max="8718" width="20.75" style="1" customWidth="1"/>
    <x:col min="8719" max="8719" width="6.625" style="1" customWidth="1"/>
    <x:col min="8720" max="8720" width="23.25" style="1" customWidth="1"/>
    <x:col min="8721" max="8721" width="6.625" style="1" customWidth="1"/>
    <x:col min="8722" max="8722" width="10.125" style="1" customWidth="1"/>
    <x:col min="8723" max="8972" width="9" style="1" customWidth="1"/>
    <x:col min="8973" max="8973" width="29.625" style="1" customWidth="1"/>
    <x:col min="8974" max="8974" width="20.75" style="1" customWidth="1"/>
    <x:col min="8975" max="8975" width="6.625" style="1" customWidth="1"/>
    <x:col min="8976" max="8976" width="23.25" style="1" customWidth="1"/>
    <x:col min="8977" max="8977" width="6.625" style="1" customWidth="1"/>
    <x:col min="8978" max="8978" width="10.125" style="1" customWidth="1"/>
    <x:col min="8979" max="9228" width="9" style="1" customWidth="1"/>
    <x:col min="9229" max="9229" width="29.625" style="1" customWidth="1"/>
    <x:col min="9230" max="9230" width="20.75" style="1" customWidth="1"/>
    <x:col min="9231" max="9231" width="6.625" style="1" customWidth="1"/>
    <x:col min="9232" max="9232" width="23.25" style="1" customWidth="1"/>
    <x:col min="9233" max="9233" width="6.625" style="1" customWidth="1"/>
    <x:col min="9234" max="9234" width="10.125" style="1" customWidth="1"/>
    <x:col min="9235" max="9484" width="9" style="1" customWidth="1"/>
    <x:col min="9485" max="9485" width="29.625" style="1" customWidth="1"/>
    <x:col min="9486" max="9486" width="20.75" style="1" customWidth="1"/>
    <x:col min="9487" max="9487" width="6.625" style="1" customWidth="1"/>
    <x:col min="9488" max="9488" width="23.25" style="1" customWidth="1"/>
    <x:col min="9489" max="9489" width="6.625" style="1" customWidth="1"/>
    <x:col min="9490" max="9490" width="10.125" style="1" customWidth="1"/>
    <x:col min="9491" max="9740" width="9" style="1" customWidth="1"/>
    <x:col min="9741" max="9741" width="29.625" style="1" customWidth="1"/>
    <x:col min="9742" max="9742" width="20.75" style="1" customWidth="1"/>
    <x:col min="9743" max="9743" width="6.625" style="1" customWidth="1"/>
    <x:col min="9744" max="9744" width="23.25" style="1" customWidth="1"/>
    <x:col min="9745" max="9745" width="6.625" style="1" customWidth="1"/>
    <x:col min="9746" max="9746" width="10.125" style="1" customWidth="1"/>
    <x:col min="9747" max="9996" width="9" style="1" customWidth="1"/>
    <x:col min="9997" max="9997" width="29.625" style="1" customWidth="1"/>
    <x:col min="9998" max="9998" width="20.75" style="1" customWidth="1"/>
    <x:col min="9999" max="9999" width="6.625" style="1" customWidth="1"/>
    <x:col min="10000" max="10000" width="23.25" style="1" customWidth="1"/>
    <x:col min="10001" max="10001" width="6.625" style="1" customWidth="1"/>
    <x:col min="10002" max="10002" width="10.125" style="1" customWidth="1"/>
    <x:col min="10003" max="10252" width="9" style="1" customWidth="1"/>
    <x:col min="10253" max="10253" width="29.625" style="1" customWidth="1"/>
    <x:col min="10254" max="10254" width="20.75" style="1" customWidth="1"/>
    <x:col min="10255" max="10255" width="6.625" style="1" customWidth="1"/>
    <x:col min="10256" max="10256" width="23.25" style="1" customWidth="1"/>
    <x:col min="10257" max="10257" width="6.625" style="1" customWidth="1"/>
    <x:col min="10258" max="10258" width="10.125" style="1" customWidth="1"/>
    <x:col min="10259" max="10508" width="9" style="1" customWidth="1"/>
    <x:col min="10509" max="10509" width="29.625" style="1" customWidth="1"/>
    <x:col min="10510" max="10510" width="20.75" style="1" customWidth="1"/>
    <x:col min="10511" max="10511" width="6.625" style="1" customWidth="1"/>
    <x:col min="10512" max="10512" width="23.25" style="1" customWidth="1"/>
    <x:col min="10513" max="10513" width="6.625" style="1" customWidth="1"/>
    <x:col min="10514" max="10514" width="10.125" style="1" customWidth="1"/>
    <x:col min="10515" max="10764" width="9" style="1" customWidth="1"/>
    <x:col min="10765" max="10765" width="29.625" style="1" customWidth="1"/>
    <x:col min="10766" max="10766" width="20.75" style="1" customWidth="1"/>
    <x:col min="10767" max="10767" width="6.625" style="1" customWidth="1"/>
    <x:col min="10768" max="10768" width="23.25" style="1" customWidth="1"/>
    <x:col min="10769" max="10769" width="6.625" style="1" customWidth="1"/>
    <x:col min="10770" max="10770" width="10.125" style="1" customWidth="1"/>
    <x:col min="10771" max="11020" width="9" style="1" customWidth="1"/>
    <x:col min="11021" max="11021" width="29.625" style="1" customWidth="1"/>
    <x:col min="11022" max="11022" width="20.75" style="1" customWidth="1"/>
    <x:col min="11023" max="11023" width="6.625" style="1" customWidth="1"/>
    <x:col min="11024" max="11024" width="23.25" style="1" customWidth="1"/>
    <x:col min="11025" max="11025" width="6.625" style="1" customWidth="1"/>
    <x:col min="11026" max="11026" width="10.125" style="1" customWidth="1"/>
    <x:col min="11027" max="11276" width="9" style="1" customWidth="1"/>
    <x:col min="11277" max="11277" width="29.625" style="1" customWidth="1"/>
    <x:col min="11278" max="11278" width="20.75" style="1" customWidth="1"/>
    <x:col min="11279" max="11279" width="6.625" style="1" customWidth="1"/>
    <x:col min="11280" max="11280" width="23.25" style="1" customWidth="1"/>
    <x:col min="11281" max="11281" width="6.625" style="1" customWidth="1"/>
    <x:col min="11282" max="11282" width="10.125" style="1" customWidth="1"/>
    <x:col min="11283" max="11532" width="9" style="1" customWidth="1"/>
    <x:col min="11533" max="11533" width="29.625" style="1" customWidth="1"/>
    <x:col min="11534" max="11534" width="20.75" style="1" customWidth="1"/>
    <x:col min="11535" max="11535" width="6.625" style="1" customWidth="1"/>
    <x:col min="11536" max="11536" width="23.25" style="1" customWidth="1"/>
    <x:col min="11537" max="11537" width="6.625" style="1" customWidth="1"/>
    <x:col min="11538" max="11538" width="10.125" style="1" customWidth="1"/>
    <x:col min="11539" max="11788" width="9" style="1" customWidth="1"/>
    <x:col min="11789" max="11789" width="29.625" style="1" customWidth="1"/>
    <x:col min="11790" max="11790" width="20.75" style="1" customWidth="1"/>
    <x:col min="11791" max="11791" width="6.625" style="1" customWidth="1"/>
    <x:col min="11792" max="11792" width="23.25" style="1" customWidth="1"/>
    <x:col min="11793" max="11793" width="6.625" style="1" customWidth="1"/>
    <x:col min="11794" max="11794" width="10.125" style="1" customWidth="1"/>
    <x:col min="11795" max="12044" width="9" style="1" customWidth="1"/>
    <x:col min="12045" max="12045" width="29.625" style="1" customWidth="1"/>
    <x:col min="12046" max="12046" width="20.75" style="1" customWidth="1"/>
    <x:col min="12047" max="12047" width="6.625" style="1" customWidth="1"/>
    <x:col min="12048" max="12048" width="23.25" style="1" customWidth="1"/>
    <x:col min="12049" max="12049" width="6.625" style="1" customWidth="1"/>
    <x:col min="12050" max="12050" width="10.125" style="1" customWidth="1"/>
    <x:col min="12051" max="12300" width="9" style="1" customWidth="1"/>
    <x:col min="12301" max="12301" width="29.625" style="1" customWidth="1"/>
    <x:col min="12302" max="12302" width="20.75" style="1" customWidth="1"/>
    <x:col min="12303" max="12303" width="6.625" style="1" customWidth="1"/>
    <x:col min="12304" max="12304" width="23.25" style="1" customWidth="1"/>
    <x:col min="12305" max="12305" width="6.625" style="1" customWidth="1"/>
    <x:col min="12306" max="12306" width="10.125" style="1" customWidth="1"/>
    <x:col min="12307" max="12556" width="9" style="1" customWidth="1"/>
    <x:col min="12557" max="12557" width="29.625" style="1" customWidth="1"/>
    <x:col min="12558" max="12558" width="20.75" style="1" customWidth="1"/>
    <x:col min="12559" max="12559" width="6.625" style="1" customWidth="1"/>
    <x:col min="12560" max="12560" width="23.25" style="1" customWidth="1"/>
    <x:col min="12561" max="12561" width="6.625" style="1" customWidth="1"/>
    <x:col min="12562" max="12562" width="10.125" style="1" customWidth="1"/>
    <x:col min="12563" max="12812" width="9" style="1" customWidth="1"/>
    <x:col min="12813" max="12813" width="29.625" style="1" customWidth="1"/>
    <x:col min="12814" max="12814" width="20.75" style="1" customWidth="1"/>
    <x:col min="12815" max="12815" width="6.625" style="1" customWidth="1"/>
    <x:col min="12816" max="12816" width="23.25" style="1" customWidth="1"/>
    <x:col min="12817" max="12817" width="6.625" style="1" customWidth="1"/>
    <x:col min="12818" max="12818" width="10.125" style="1" customWidth="1"/>
    <x:col min="12819" max="13068" width="9" style="1" customWidth="1"/>
    <x:col min="13069" max="13069" width="29.625" style="1" customWidth="1"/>
    <x:col min="13070" max="13070" width="20.75" style="1" customWidth="1"/>
    <x:col min="13071" max="13071" width="6.625" style="1" customWidth="1"/>
    <x:col min="13072" max="13072" width="23.25" style="1" customWidth="1"/>
    <x:col min="13073" max="13073" width="6.625" style="1" customWidth="1"/>
    <x:col min="13074" max="13074" width="10.125" style="1" customWidth="1"/>
    <x:col min="13075" max="13324" width="9" style="1" customWidth="1"/>
    <x:col min="13325" max="13325" width="29.625" style="1" customWidth="1"/>
    <x:col min="13326" max="13326" width="20.75" style="1" customWidth="1"/>
    <x:col min="13327" max="13327" width="6.625" style="1" customWidth="1"/>
    <x:col min="13328" max="13328" width="23.25" style="1" customWidth="1"/>
    <x:col min="13329" max="13329" width="6.625" style="1" customWidth="1"/>
    <x:col min="13330" max="13330" width="10.125" style="1" customWidth="1"/>
    <x:col min="13331" max="13580" width="9" style="1" customWidth="1"/>
    <x:col min="13581" max="13581" width="29.625" style="1" customWidth="1"/>
    <x:col min="13582" max="13582" width="20.75" style="1" customWidth="1"/>
    <x:col min="13583" max="13583" width="6.625" style="1" customWidth="1"/>
    <x:col min="13584" max="13584" width="23.25" style="1" customWidth="1"/>
    <x:col min="13585" max="13585" width="6.625" style="1" customWidth="1"/>
    <x:col min="13586" max="13586" width="10.125" style="1" customWidth="1"/>
    <x:col min="13587" max="13836" width="9" style="1" customWidth="1"/>
    <x:col min="13837" max="13837" width="29.625" style="1" customWidth="1"/>
    <x:col min="13838" max="13838" width="20.75" style="1" customWidth="1"/>
    <x:col min="13839" max="13839" width="6.625" style="1" customWidth="1"/>
    <x:col min="13840" max="13840" width="23.25" style="1" customWidth="1"/>
    <x:col min="13841" max="13841" width="6.625" style="1" customWidth="1"/>
    <x:col min="13842" max="13842" width="10.125" style="1" customWidth="1"/>
    <x:col min="13843" max="14092" width="9" style="1" customWidth="1"/>
    <x:col min="14093" max="14093" width="29.625" style="1" customWidth="1"/>
    <x:col min="14094" max="14094" width="20.75" style="1" customWidth="1"/>
    <x:col min="14095" max="14095" width="6.625" style="1" customWidth="1"/>
    <x:col min="14096" max="14096" width="23.25" style="1" customWidth="1"/>
    <x:col min="14097" max="14097" width="6.625" style="1" customWidth="1"/>
    <x:col min="14098" max="14098" width="10.125" style="1" customWidth="1"/>
    <x:col min="14099" max="14348" width="9" style="1" customWidth="1"/>
    <x:col min="14349" max="14349" width="29.625" style="1" customWidth="1"/>
    <x:col min="14350" max="14350" width="20.75" style="1" customWidth="1"/>
    <x:col min="14351" max="14351" width="6.625" style="1" customWidth="1"/>
    <x:col min="14352" max="14352" width="23.25" style="1" customWidth="1"/>
    <x:col min="14353" max="14353" width="6.625" style="1" customWidth="1"/>
    <x:col min="14354" max="14354" width="10.125" style="1" customWidth="1"/>
    <x:col min="14355" max="14604" width="9" style="1" customWidth="1"/>
    <x:col min="14605" max="14605" width="29.625" style="1" customWidth="1"/>
    <x:col min="14606" max="14606" width="20.75" style="1" customWidth="1"/>
    <x:col min="14607" max="14607" width="6.625" style="1" customWidth="1"/>
    <x:col min="14608" max="14608" width="23.25" style="1" customWidth="1"/>
    <x:col min="14609" max="14609" width="6.625" style="1" customWidth="1"/>
    <x:col min="14610" max="14610" width="10.125" style="1" customWidth="1"/>
    <x:col min="14611" max="14860" width="9" style="1" customWidth="1"/>
    <x:col min="14861" max="14861" width="29.625" style="1" customWidth="1"/>
    <x:col min="14862" max="14862" width="20.75" style="1" customWidth="1"/>
    <x:col min="14863" max="14863" width="6.625" style="1" customWidth="1"/>
    <x:col min="14864" max="14864" width="23.25" style="1" customWidth="1"/>
    <x:col min="14865" max="14865" width="6.625" style="1" customWidth="1"/>
    <x:col min="14866" max="14866" width="10.125" style="1" customWidth="1"/>
    <x:col min="14867" max="15116" width="9" style="1" customWidth="1"/>
    <x:col min="15117" max="15117" width="29.625" style="1" customWidth="1"/>
    <x:col min="15118" max="15118" width="20.75" style="1" customWidth="1"/>
    <x:col min="15119" max="15119" width="6.625" style="1" customWidth="1"/>
    <x:col min="15120" max="15120" width="23.25" style="1" customWidth="1"/>
    <x:col min="15121" max="15121" width="6.625" style="1" customWidth="1"/>
    <x:col min="15122" max="15122" width="10.125" style="1" customWidth="1"/>
    <x:col min="15123" max="15372" width="9" style="1" customWidth="1"/>
    <x:col min="15373" max="15373" width="29.625" style="1" customWidth="1"/>
    <x:col min="15374" max="15374" width="20.75" style="1" customWidth="1"/>
    <x:col min="15375" max="15375" width="6.625" style="1" customWidth="1"/>
    <x:col min="15376" max="15376" width="23.25" style="1" customWidth="1"/>
    <x:col min="15377" max="15377" width="6.625" style="1" customWidth="1"/>
    <x:col min="15378" max="15378" width="10.125" style="1" customWidth="1"/>
    <x:col min="15379" max="15628" width="9" style="1" customWidth="1"/>
    <x:col min="15629" max="15629" width="29.625" style="1" customWidth="1"/>
    <x:col min="15630" max="15630" width="20.75" style="1" customWidth="1"/>
    <x:col min="15631" max="15631" width="6.625" style="1" customWidth="1"/>
    <x:col min="15632" max="15632" width="23.25" style="1" customWidth="1"/>
    <x:col min="15633" max="15633" width="6.625" style="1" customWidth="1"/>
    <x:col min="15634" max="15634" width="10.125" style="1" customWidth="1"/>
    <x:col min="15635" max="15884" width="9" style="1" customWidth="1"/>
    <x:col min="15885" max="15885" width="29.625" style="1" customWidth="1"/>
    <x:col min="15886" max="15886" width="20.75" style="1" customWidth="1"/>
    <x:col min="15887" max="15887" width="6.625" style="1" customWidth="1"/>
    <x:col min="15888" max="15888" width="23.25" style="1" customWidth="1"/>
    <x:col min="15889" max="15889" width="6.625" style="1" customWidth="1"/>
    <x:col min="15890" max="15890" width="10.125" style="1" customWidth="1"/>
    <x:col min="15891" max="16140" width="9" style="1" customWidth="1"/>
    <x:col min="16141" max="16141" width="29.625" style="1" customWidth="1"/>
    <x:col min="16142" max="16142" width="20.75" style="1" customWidth="1"/>
    <x:col min="16143" max="16143" width="6.625" style="1" customWidth="1"/>
    <x:col min="16144" max="16144" width="23.25" style="1" customWidth="1"/>
    <x:col min="16145" max="16145" width="6.625" style="1" customWidth="1"/>
    <x:col min="16146" max="16146" width="10.125" style="1" customWidth="1"/>
    <x:col min="16147" max="16384" width="9" style="1" customWidth="1"/>
  </x:cols>
  <x:sheetData>
    <x:row r="1" spans="1:16146" ht="30" customHeight="1" x14ac:dyDescent="0.35">
      <x:c r="A1" s="15" t="s">
        <x:v>0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3" t="s">
        <x:v>1</x:v>
      </x:c>
      <x:c r="O1" s="13"/>
      <x:c r="P1" s="13"/>
      <x:c r="Q1" s="13"/>
      <x:c r="R1" s="14"/>
      <x:c r="T1" s="5"/>
      <x:c r="U1" s="6"/>
    </x:row>
    <x:row r="2" spans="1:16146" ht="26.25" customHeight="1" x14ac:dyDescent="0.15">
      <x:c r="A2" s="2" t="s">
        <x:v>2</x:v>
      </x:c>
      <x:c r="B2" s="57" t="s">
        <x:v>33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76" t="s">
        <x:v>3</x:v>
      </x:c>
      <x:c r="O2" s="77"/>
      <x:c r="P2" s="77"/>
      <x:c r="Q2" s="77"/>
      <x:c r="R2" s="78"/>
    </x:row>
    <x:row r="3" spans="1:16146" ht="26.25" customHeight="1" x14ac:dyDescent="0.2">
      <x:c r="A3" s="3" t="s">
        <x:v>5</x:v>
      </x:c>
      <x:c r="B3" s="65" t="s">
        <x:v>34</x:v>
      </x:c>
      <x:c r="C3" s="4"/>
      <x:c r="D3" s="4"/>
      <x:c r="E3" s="4"/>
      <x:c r="F3" s="4"/>
      <x:c r="G3" s="4" t="s">
        <x:v>6</x:v>
      </x:c>
      <x:c r="H3" s="67" t="s">
        <x:v>35</x:v>
      </x:c>
      <x:c r="I3" s="4"/>
      <x:c r="J3" s="4"/>
      <x:c r="K3" s="4"/>
      <x:c r="L3" s="10" t="s">
        <x:v>7</x:v>
      </x:c>
      <x:c r="M3" s="4" t="s">
        <x:v>8</x:v>
      </x:c>
      <x:c r="N3" s="68"/>
      <x:c r="O3" s="69" t="s">
        <x:v>32</x:v>
      </x:c>
      <x:c r="P3" s="4"/>
      <x:c r="Q3" s="4"/>
      <x:c r="R3" s="70"/>
    </x:row>
    <x:row r="4" spans="1:16146" ht="26.25" customHeight="1" x14ac:dyDescent="0.2">
      <x:c r="A4" s="21" t="s">
        <x:v>9</x:v>
      </x:c>
      <x:c r="B4" s="49" t="s">
        <x:v>10</x:v>
      </x:c>
      <x:c r="C4" s="50"/>
      <x:c r="D4" s="25" t="s">
        <x:v>4</x:v>
      </x:c>
      <x:c r="E4" s="26"/>
      <x:c r="F4" s="27"/>
      <x:c r="G4" s="71" t="s">
        <x:v>12</x:v>
      </x:c>
      <x:c r="H4" s="50"/>
      <x:c r="I4" s="25" t="s">
        <x:v>11</x:v>
      </x:c>
      <x:c r="J4" s="26"/>
      <x:c r="K4" s="26"/>
      <x:c r="L4" s="79" t="s">
        <x:v>14</x:v>
      </x:c>
      <x:c r="M4" s="80"/>
      <x:c r="N4" s="80"/>
      <x:c r="O4" s="80"/>
      <x:c r="P4" s="80"/>
      <x:c r="Q4" s="80"/>
      <x:c r="R4" s="81"/>
    </x:row>
    <x:row r="5" spans="1:16146" ht="26.25" customHeight="1" x14ac:dyDescent="0.2">
      <x:c r="A5" s="22"/>
      <x:c r="B5" s="49" t="s">
        <x:v>15</x:v>
      </x:c>
      <x:c r="C5" s="50"/>
      <x:c r="D5" s="25"/>
      <x:c r="E5" s="26"/>
      <x:c r="F5" s="26"/>
      <x:c r="G5" s="26"/>
      <x:c r="H5" s="26"/>
      <x:c r="I5" s="26"/>
      <x:c r="J5" s="26"/>
      <x:c r="K5" s="27"/>
      <x:c r="L5" s="79" t="s">
        <x:v>16</x:v>
      </x:c>
      <x:c r="M5" s="80"/>
      <x:c r="N5" s="80"/>
      <x:c r="O5" s="80"/>
      <x:c r="P5" s="80"/>
      <x:c r="Q5" s="80"/>
      <x:c r="R5" s="81"/>
    </x:row>
    <x:row r="6" spans="1:16146" ht="26.25" customHeight="1" x14ac:dyDescent="0.2">
      <x:c r="A6" s="23"/>
      <x:c r="B6" s="49" t="s">
        <x:v>17</x:v>
      </x:c>
      <x:c r="C6" s="26"/>
      <x:c r="D6" s="25"/>
      <x:c r="E6" s="26"/>
      <x:c r="F6" s="26"/>
      <x:c r="G6" s="26"/>
      <x:c r="H6" s="26"/>
      <x:c r="I6" s="26"/>
      <x:c r="J6" s="27"/>
      <x:c r="K6" s="82" t="s">
        <x:v>18</x:v>
      </x:c>
      <x:c r="L6" s="83"/>
      <x:c r="M6" s="83"/>
      <x:c r="N6" s="83"/>
      <x:c r="O6" s="83"/>
      <x:c r="P6" s="83"/>
      <x:c r="Q6" s="83"/>
      <x:c r="R6" s="84"/>
    </x:row>
    <x:row r="7" spans="1:16146" ht="26.25" customHeight="1" x14ac:dyDescent="0.15">
      <x:c r="A7" s="24" t="s">
        <x:v>13</x:v>
      </x:c>
      <x:c r="B7" s="31" t="s">
        <x:v>19</x:v>
      </x:c>
      <x:c r="C7" s="32"/>
      <x:c r="D7" s="32"/>
      <x:c r="E7" s="32"/>
      <x:c r="F7" s="32"/>
      <x:c r="G7" s="47" t="s">
        <x:v>38</x:v>
      </x:c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48"/>
    </x:row>
    <x:row r="8" spans="1:16146" ht="26.25" customHeight="1" x14ac:dyDescent="0.2">
      <x:c r="A8" s="23"/>
      <x:c r="B8" s="37" t="s">
        <x:v>21</x:v>
      </x:c>
      <x:c r="C8" s="38"/>
      <x:c r="D8" s="38"/>
      <x:c r="E8" s="38"/>
      <x:c r="F8" s="38"/>
      <x:c r="G8" s="39" t="s">
        <x:v>36</x:v>
      </x:c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40"/>
    </x:row>
    <x:row r="9" spans="1:16146" ht="25.5" customHeight="1" x14ac:dyDescent="0.15">
      <x:c r="A9" s="21" t="s">
        <x:v>23</x:v>
      </x:c>
      <x:c r="B9" s="44" t="s">
        <x:v>39</x:v>
      </x:c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6"/>
    </x:row>
    <x:row r="10" spans="1:16146" ht="25.5" customHeight="1" x14ac:dyDescent="0.15">
      <x:c r="A10" s="22"/>
      <x:c r="B10" s="41" t="s">
        <x:v>40</x:v>
      </x:c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3"/>
    </x:row>
    <x:row r="11" spans="1:16146" ht="25.5" customHeight="1" x14ac:dyDescent="0.15">
      <x:c r="A11" s="22"/>
      <x:c r="B11" s="41" t="s">
        <x:v>40</x:v>
      </x:c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3"/>
    </x:row>
    <x:row r="12" spans="1:16146" ht="25.5" customHeight="1" x14ac:dyDescent="0.15">
      <x:c r="A12" s="22"/>
      <x:c r="B12" s="41" t="s">
        <x:v>40</x:v>
      </x:c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3"/>
    </x:row>
    <x:row r="13" spans="1:16146" ht="25.5" customHeight="1" x14ac:dyDescent="0.15">
      <x:c r="A13" s="22"/>
      <x:c r="B13" s="41" t="s">
        <x:v>40</x:v>
      </x:c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3"/>
    </x:row>
    <x:row r="14" spans="1:16146" ht="25.5" customHeight="1" x14ac:dyDescent="0.2">
      <x:c r="A14" s="23"/>
      <x:c r="B14" s="59" t="s">
        <x:v>40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1"/>
    </x:row>
    <x:row r="15" spans="1:16146" ht="25.5" customHeight="1" x14ac:dyDescent="0.15">
      <x:c r="A15" s="19" t="s">
        <x:v>22</x:v>
      </x:c>
      <x:c r="B15" s="17" t="s">
        <x:v>20</x:v>
      </x:c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 t="s">
        <x:v>24</x:v>
      </x:c>
      <x:c r="R15" s="35"/>
    </x:row>
    <x:row r="16" spans="1:16146" ht="25.5" customHeight="1" x14ac:dyDescent="0.2">
      <x:c r="A16" s="20"/>
      <x:c r="B16" s="33" t="s">
        <x:v>37</x:v>
      </x:c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 t="s">
        <x:v>25</x:v>
      </x:c>
      <x:c r="R16" s="36"/>
    </x:row>
    <x:row r="17" spans="1:16146" ht="78" customHeight="1" x14ac:dyDescent="0.15">
      <x:c r="A17" s="11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</x:row>
    <x:row r="18" spans="1:16146" ht="15" customHeight="1" x14ac:dyDescent="0.2">
      <x:c r="A18" s="9"/>
    </x:row>
    <x:row r="19" spans="1:16146" ht="30" customHeight="1" x14ac:dyDescent="0.35">
      <x:c r="A19" s="15" t="s">
        <x:v>0</x:v>
      </x:c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3" t="s">
        <x:v>1</x:v>
      </x:c>
      <x:c r="O19" s="13"/>
      <x:c r="P19" s="13"/>
      <x:c r="Q19" s="13"/>
      <x:c r="R19" s="14"/>
    </x:row>
    <x:row r="20" spans="1:16146" ht="26.25" customHeight="1" x14ac:dyDescent="0.15">
      <x:c r="A20" s="2" t="s">
        <x:v>2</x:v>
      </x:c>
      <x:c r="B20" s="57"/>
      <x:c r="C20" s="58"/>
      <x:c r="D20" s="58"/>
      <x:c r="E20" s="58"/>
      <x:c r="F20" s="58"/>
      <x:c r="G20" s="58"/>
      <x:c r="H20" s="58"/>
      <x:c r="I20" s="58"/>
      <x:c r="J20" s="58"/>
      <x:c r="K20" s="58"/>
      <x:c r="L20" s="58"/>
      <x:c r="M20" s="58"/>
      <x:c r="N20" s="76" t="s">
        <x:v>3</x:v>
      </x:c>
      <x:c r="O20" s="77"/>
      <x:c r="P20" s="77"/>
      <x:c r="Q20" s="77"/>
      <x:c r="R20" s="78"/>
    </x:row>
    <x:row r="21" spans="1:16146" ht="26.25" customHeight="1" x14ac:dyDescent="0.2">
      <x:c r="A21" s="3" t="s">
        <x:v>5</x:v>
      </x:c>
      <x:c r="B21" s="65" t="s">
        <x:v>27</x:v>
      </x:c>
      <x:c r="C21" s="4"/>
      <x:c r="D21" s="4"/>
      <x:c r="E21" s="4"/>
      <x:c r="F21" s="4"/>
      <x:c r="G21" s="4" t="s">
        <x:v>6</x:v>
      </x:c>
      <x:c r="H21" s="67" t="s">
        <x:v>28</x:v>
      </x:c>
      <x:c r="I21" s="4"/>
      <x:c r="J21" s="4"/>
      <x:c r="K21" s="4"/>
      <x:c r="L21" s="10" t="s">
        <x:v>7</x:v>
      </x:c>
      <x:c r="M21" s="4" t="s">
        <x:v>8</x:v>
      </x:c>
      <x:c r="N21" s="68"/>
      <x:c r="O21" s="69" t="s">
        <x:v>29</x:v>
      </x:c>
      <x:c r="P21" s="4"/>
      <x:c r="Q21" s="4"/>
      <x:c r="R21" s="70"/>
    </x:row>
    <x:row r="22" spans="1:16146" ht="26.25" customHeight="1" x14ac:dyDescent="0.2">
      <x:c r="A22" s="21" t="s">
        <x:v>9</x:v>
      </x:c>
      <x:c r="B22" s="49" t="s">
        <x:v>10</x:v>
      </x:c>
      <x:c r="C22" s="50"/>
      <x:c r="D22" s="25"/>
      <x:c r="E22" s="26"/>
      <x:c r="F22" s="27"/>
      <x:c r="G22" s="71" t="s">
        <x:v>12</x:v>
      </x:c>
      <x:c r="H22" s="50"/>
      <x:c r="I22" s="25"/>
      <x:c r="J22" s="26"/>
      <x:c r="K22" s="26"/>
      <x:c r="L22" s="85" t="s">
        <x:v>14</x:v>
      </x:c>
      <x:c r="M22" s="86"/>
      <x:c r="N22" s="86"/>
      <x:c r="O22" s="86"/>
      <x:c r="P22" s="86"/>
      <x:c r="Q22" s="86"/>
      <x:c r="R22" s="87"/>
    </x:row>
    <x:row r="23" spans="1:16146" ht="26.25" customHeight="1" x14ac:dyDescent="0.2">
      <x:c r="A23" s="22"/>
      <x:c r="B23" s="49" t="s">
        <x:v>15</x:v>
      </x:c>
      <x:c r="C23" s="50"/>
      <x:c r="D23" s="25"/>
      <x:c r="E23" s="26"/>
      <x:c r="F23" s="26"/>
      <x:c r="G23" s="26"/>
      <x:c r="H23" s="26"/>
      <x:c r="I23" s="26"/>
      <x:c r="J23" s="26"/>
      <x:c r="K23" s="27"/>
      <x:c r="L23" s="85" t="s">
        <x:v>16</x:v>
      </x:c>
      <x:c r="M23" s="86"/>
      <x:c r="N23" s="86"/>
      <x:c r="O23" s="86"/>
      <x:c r="P23" s="86"/>
      <x:c r="Q23" s="86"/>
      <x:c r="R23" s="87"/>
    </x:row>
    <x:row r="24" spans="1:16146" ht="26.25" customHeight="1" x14ac:dyDescent="0.2">
      <x:c r="A24" s="23"/>
      <x:c r="B24" s="49" t="s">
        <x:v>17</x:v>
      </x:c>
      <x:c r="C24" s="26"/>
      <x:c r="D24" s="25"/>
      <x:c r="E24" s="26"/>
      <x:c r="F24" s="26"/>
      <x:c r="G24" s="26"/>
      <x:c r="H24" s="26"/>
      <x:c r="I24" s="26"/>
      <x:c r="J24" s="27"/>
      <x:c r="K24" s="88" t="s">
        <x:v>26</x:v>
      </x:c>
      <x:c r="L24" s="89"/>
      <x:c r="M24" s="89"/>
      <x:c r="N24" s="89"/>
      <x:c r="O24" s="89"/>
      <x:c r="P24" s="89"/>
      <x:c r="Q24" s="89"/>
      <x:c r="R24" s="90"/>
    </x:row>
    <x:row r="25" spans="1:16146" ht="26.25" customHeight="1" x14ac:dyDescent="0.15">
      <x:c r="A25" s="24" t="s">
        <x:v>13</x:v>
      </x:c>
      <x:c r="B25" s="31" t="s">
        <x:v>19</x:v>
      </x:c>
      <x:c r="C25" s="32"/>
      <x:c r="D25" s="32"/>
      <x:c r="E25" s="32"/>
      <x:c r="F25" s="32"/>
      <x:c r="G25" s="47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48"/>
    </x:row>
    <x:row r="26" spans="1:16146" ht="26.25" customHeight="1" x14ac:dyDescent="0.2">
      <x:c r="A26" s="23"/>
      <x:c r="B26" s="37" t="s">
        <x:v>21</x:v>
      </x:c>
      <x:c r="C26" s="38"/>
      <x:c r="D26" s="38"/>
      <x:c r="E26" s="38"/>
      <x:c r="F26" s="38"/>
      <x:c r="G26" s="39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40"/>
    </x:row>
    <x:row r="27" spans="1:16146" ht="25.5" customHeight="1" x14ac:dyDescent="0.15">
      <x:c r="A27" s="21" t="s">
        <x:v>23</x:v>
      </x:c>
      <x:c r="B27" s="44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6"/>
    </x:row>
    <x:row r="28" spans="1:16146" ht="25.5" customHeight="1" x14ac:dyDescent="0.15">
      <x:c r="A28" s="22"/>
      <x:c r="B28" s="41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3"/>
    </x:row>
    <x:row r="29" spans="1:16146" ht="25.5" customHeight="1" x14ac:dyDescent="0.15">
      <x:c r="A29" s="22"/>
      <x:c r="B29" s="41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3"/>
    </x:row>
    <x:row r="30" spans="1:16146" ht="25.5" customHeight="1" x14ac:dyDescent="0.15">
      <x:c r="A30" s="22"/>
      <x:c r="B30" s="41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3"/>
    </x:row>
    <x:row r="31" spans="1:16146" ht="25.5" customHeight="1" x14ac:dyDescent="0.15">
      <x:c r="A31" s="22"/>
      <x:c r="B31" s="41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3"/>
    </x:row>
    <x:row r="32" spans="1:16146" ht="25.5" customHeight="1" x14ac:dyDescent="0.2">
      <x:c r="A32" s="23"/>
      <x:c r="B32" s="41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3"/>
    </x:row>
    <x:row r="33" spans="1:16146" ht="25.5" customHeight="1" x14ac:dyDescent="0.15">
      <x:c r="A33" s="19" t="s">
        <x:v>22</x:v>
      </x:c>
      <x:c r="B33" s="17" t="s">
        <x:v>31</x:v>
      </x:c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 t="s">
        <x:v>24</x:v>
      </x:c>
      <x:c r="R33" s="35"/>
    </x:row>
    <x:row r="34" spans="1:16146" ht="25.5" customHeight="1" x14ac:dyDescent="0.2">
      <x:c r="A34" s="20"/>
      <x:c r="B34" s="33" t="s">
        <x:v>30</x:v>
      </x:c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 t="s">
        <x:v>25</x:v>
      </x:c>
      <x:c r="R34" s="36"/>
    </x:row>
    <x:row r="35" spans="1:16146" ht="21.95" customHeight="1" x14ac:dyDescent="0.15">
      <x:c r="A35" s="8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</x:row>
    <x:row r="36" spans="1:16146" ht="21" customHeight="1" x14ac:dyDescent="0.15">
      <x:c r="A36" s="8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</x:row>
  </x:sheetData>
  <x:mergeCells count="74">
    <x:mergeCell ref="A1:M1"/>
    <x:mergeCell ref="N1:R1"/>
    <x:mergeCell ref="B2:M2"/>
    <x:mergeCell ref="N2:R2"/>
    <x:mergeCell ref="B3:F3"/>
    <x:mergeCell ref="H3:K3"/>
    <x:mergeCell ref="M3:N3"/>
    <x:mergeCell ref="O3:R3"/>
    <x:mergeCell ref="A4:A6"/>
    <x:mergeCell ref="B4:C4"/>
    <x:mergeCell ref="D4:F4"/>
    <x:mergeCell ref="G4:H4"/>
    <x:mergeCell ref="I4:K4"/>
    <x:mergeCell ref="L4:R4"/>
    <x:mergeCell ref="B5:C5"/>
    <x:mergeCell ref="D5:K5"/>
    <x:mergeCell ref="L5:R5"/>
    <x:mergeCell ref="B6:C6"/>
    <x:mergeCell ref="D6:J6"/>
    <x:mergeCell ref="K6:R6"/>
    <x:mergeCell ref="A7:A8"/>
    <x:mergeCell ref="B7:F7"/>
    <x:mergeCell ref="G7:R7"/>
    <x:mergeCell ref="B8:F8"/>
    <x:mergeCell ref="G8:R8"/>
    <x:mergeCell ref="A9:A14"/>
    <x:mergeCell ref="B9:R9"/>
    <x:mergeCell ref="B10:R10"/>
    <x:mergeCell ref="B11:R11"/>
    <x:mergeCell ref="B12:R12"/>
    <x:mergeCell ref="B13:R13"/>
    <x:mergeCell ref="B14:R14"/>
    <x:mergeCell ref="A15:A16"/>
    <x:mergeCell ref="B15:P15"/>
    <x:mergeCell ref="Q15:R15"/>
    <x:mergeCell ref="B16:P16"/>
    <x:mergeCell ref="Q16:R16"/>
    <x:mergeCell ref="A19:M19"/>
    <x:mergeCell ref="N19:R19"/>
    <x:mergeCell ref="B20:M20"/>
    <x:mergeCell ref="N20:R20"/>
    <x:mergeCell ref="B21:F21"/>
    <x:mergeCell ref="H21:K21"/>
    <x:mergeCell ref="M21:N21"/>
    <x:mergeCell ref="O21:R21"/>
    <x:mergeCell ref="A22:A24"/>
    <x:mergeCell ref="B22:C22"/>
    <x:mergeCell ref="D22:F22"/>
    <x:mergeCell ref="G22:H22"/>
    <x:mergeCell ref="I22:K22"/>
    <x:mergeCell ref="L22:R22"/>
    <x:mergeCell ref="B23:C23"/>
    <x:mergeCell ref="D23:K23"/>
    <x:mergeCell ref="L23:R23"/>
    <x:mergeCell ref="B24:C24"/>
    <x:mergeCell ref="D24:J24"/>
    <x:mergeCell ref="K24:R24"/>
    <x:mergeCell ref="A25:A26"/>
    <x:mergeCell ref="B25:F25"/>
    <x:mergeCell ref="G25:R25"/>
    <x:mergeCell ref="B26:F26"/>
    <x:mergeCell ref="G26:R26"/>
    <x:mergeCell ref="A27:A32"/>
    <x:mergeCell ref="B27:R27"/>
    <x:mergeCell ref="B28:R28"/>
    <x:mergeCell ref="B29:R29"/>
    <x:mergeCell ref="B30:R30"/>
    <x:mergeCell ref="B31:R31"/>
    <x:mergeCell ref="B32:R32"/>
    <x:mergeCell ref="A33:A34"/>
    <x:mergeCell ref="B33:P33"/>
    <x:mergeCell ref="Q33:R33"/>
    <x:mergeCell ref="B34:P34"/>
    <x:mergeCell ref="Q34:R34"/>
  </x:mergeCells>
  <x:phoneticPr fontId="1"/>
  <x:dataValidations count="9">
    <x:dataValidation type="list" errorStyle="stop" operator="between" allowBlank="1" showDropDown="0" showInputMessage="1" showErrorMessage="1" errorTitle="" error="" promptTitle="" prompt="" sqref="JJ4:JN6 TF4:TJ6 ADB4:ADF6 AMX4:ANB6 AWT4:AWX6 BGP4:BGT6 BQL4:BQP6 CAH4:CAL6 CKD4:CKH6 CTZ4:CUD6 DDV4:DDZ6 DNR4:DNV6 DXN4:DXR6 EHJ4:EHN6 ERF4:ERJ6 FBB4:FBF6 FKX4:FLB6 FUT4:FUX6 GEP4:GET6 GOL4:GOP6 GYH4:GYL6 HID4:HIH6 HRZ4:HSD6 IBV4:IBZ6 ILR4:ILV6 IVN4:IVR6 JFJ4:JFN6 JPF4:JPJ6 JZB4:JZF6 KIX4:KJB6 KST4:KSX6 LCP4:LCT6 LML4:LMP6 LWH4:LWL6 MGD4:MGH6 MPZ4:MQD6 MZV4:MZZ6 NJR4:NJV6 NTN4:NTR6 ODJ4:ODN6 ONF4:ONJ6 OXB4:OXF6 PGX4:PHB6 PQT4:PQX6 QAP4:QAT6 QKL4:QKP6 QUH4:QUL6 RED4:REH6 RNZ4:ROD6 RXV4:RXZ6 SHR4:SHV6 SRN4:SRR6 TBJ4:TBN6 TLF4:TLJ6 TVB4:TVF6 UEX4:UFB6 UOT4:UOX6 UYP4:UYT6 VIL4:VIP6 VSH4:VSL6 WCD4:WCH6 WLZ4:WMD6 WVV4:WVZ6 JJ24:JN24 TF24:TJ24 ADB24:ADF24 AMX24:ANB24 AWT24:AWX24 BGP24:BGT24 BQL24:BQP24 CAH24:CAL24 CKD24:CKH24 CTZ24:CUD24 DDV24:DDZ24 DNR24:DNV24 DXN24:DXR24 EHJ24:EHN24 ERF24:ERJ24 FBB24:FBF24 FKX24:FLB24 FUT24:FUX24 GEP24:GET24 GOL24:GOP24 GYH24:GYL24 HID24:HIH24 HRZ24:HSD24 IBV24:IBZ24 ILR24:ILV24 IVN24:IVR24 JFJ24:JFN24 JPF24:JPJ24 JZB24:JZF24 KIX24:KJB24 KST24:KSX24 LCP24:LCT24 LML24:LMP24 LWH24:LWL24 MGD24:MGH24 MPZ24:MQD24 MZV24:MZZ24 NJR24:NJV24 NTN24:NTR24 ODJ24:ODN24 ONF24:ONJ24 OXB24:OXF24 PGX24:PHB24 PQT24:PQX24 QAP24:QAT24 QKL24:QKP24 QUH24:QUL24 RED24:REH24 RNZ24:ROD24 RXV24:RXZ24 SHR24:SHV24 SRN24:SRR24 TBJ24:TBN24 TLF24:TLJ24 TVB24:TVF24 UEX24:UFB24 UOT24:UOX24 UYP24:UYT24 VIL24:VIP24 VSH24:VSL24 WCD24:WCH24 WLZ24:WMD24 WVV24:WVZ24 B65542:R65542 JJ65542:JN65542 TF65542:TJ65542 ADB65542:ADF65542 AMX65542:ANB65542 AWT65542:AWX65542 BGP65542:BGT65542 BQL65542:BQP65542 CAH65542:CAL65542 CKD65542:CKH65542 CTZ65542:CUD65542 DDV65542:DDZ65542 DNR65542:DNV65542 DXN65542:DXR65542 EHJ65542:EHN65542 ERF65542:ERJ65542 FBB65542:FBF65542 FKX65542:FLB65542 FUT65542:FUX65542 GEP65542:GET65542 GOL65542:GOP65542 GYH65542:GYL65542 HID65542:HIH65542 HRZ65542:HSD65542 IBV65542:IBZ65542 ILR65542:ILV65542 IVN65542:IVR65542 JFJ65542:JFN65542 JPF65542:JPJ65542 JZB65542:JZF65542 KIX65542:KJB65542 KST65542:KSX65542 LCP65542:LCT65542 LML65542:LMP65542 LWH65542:LWL65542 MGD65542:MGH65542 MPZ65542:MQD65542 MZV65542:MZZ65542 NJR65542:NJV65542 NTN65542:NTR65542 ODJ65542:ODN65542 ONF65542:ONJ65542 OXB65542:OXF65542 PGX65542:PHB65542 PQT65542:PQX65542 QAP65542:QAT65542 QKL65542:QKP65542 QUH65542:QUL65542 RED65542:REH65542 RNZ65542:ROD65542 RXV65542:RXZ65542 SHR65542:SHV65542 SRN65542:SRR65542 TBJ65542:TBN65542 TLF65542:TLJ65542 TVB65542:TVF65542 UEX65542:UFB65542 UOT65542:UOX65542 UYP65542:UYT65542 VIL65542:VIP65542 VSH65542:VSL65542 WCD65542:WCH65542 WLZ65542:WMD65542 WVV65542:WVZ65542 B65560:R65560 JJ65560:JN65560 TF65560:TJ65560 ADB65560:ADF65560 AMX65560:ANB65560 AWT65560:AWX65560 BGP65560:BGT65560 BQL65560:BQP65560 CAH65560:CAL65560 CKD65560:CKH65560 CTZ65560:CUD65560 DDV65560:DDZ65560 DNR65560:DNV65560 DXN65560:DXR65560 EHJ65560:EHN65560 ERF65560:ERJ65560 FBB65560:FBF65560 FKX65560:FLB65560 FUT65560:FUX65560 GEP65560:GET65560 GOL65560:GOP65560 GYH65560:GYL65560 HID65560:HIH65560 HRZ65560:HSD65560 IBV65560:IBZ65560 ILR65560:ILV65560 IVN65560:IVR65560 JFJ65560:JFN65560 JPF65560:JPJ65560 JZB65560:JZF65560 KIX65560:KJB65560 KST65560:KSX65560 LCP65560:LCT65560 LML65560:LMP65560 LWH65560:LWL65560 MGD65560:MGH65560 MPZ65560:MQD65560 MZV65560:MZZ65560 NJR65560:NJV65560 NTN65560:NTR65560 ODJ65560:ODN65560 ONF65560:ONJ65560 OXB65560:OXF65560 PGX65560:PHB65560 PQT65560:PQX65560 QAP65560:QAT65560 QKL65560:QKP65560 QUH65560:QUL65560 RED65560:REH65560 RNZ65560:ROD65560 RXV65560:RXZ65560 SHR65560:SHV65560 SRN65560:SRR65560 TBJ65560:TBN65560 TLF65560:TLJ65560 TVB65560:TVF65560 UEX65560:UFB65560 UOT65560:UOX65560 UYP65560:UYT65560 VIL65560:VIP65560 VSH65560:VSL65560 WCD65560:WCH65560 WLZ65560:WMD65560 WVV65560:WVZ65560 B131078:R131078 JJ131078:JN131078 TF131078:TJ131078 ADB131078:ADF131078 AMX131078:ANB131078 AWT131078:AWX131078 BGP131078:BGT131078 BQL131078:BQP131078 CAH131078:CAL131078 CKD131078:CKH131078 CTZ131078:CUD131078 DDV131078:DDZ131078 DNR131078:DNV131078 DXN131078:DXR131078 EHJ131078:EHN131078 ERF131078:ERJ131078 FBB131078:FBF131078 FKX131078:FLB131078 FUT131078:FUX131078 GEP131078:GET131078 GOL131078:GOP131078 GYH131078:GYL131078 HID131078:HIH131078 HRZ131078:HSD131078 IBV131078:IBZ131078 ILR131078:ILV131078 IVN131078:IVR131078 JFJ131078:JFN131078 JPF131078:JPJ131078 JZB131078:JZF131078 KIX131078:KJB131078 KST131078:KSX131078 LCP131078:LCT131078 LML131078:LMP131078 LWH131078:LWL131078 MGD131078:MGH131078 MPZ131078:MQD131078 MZV131078:MZZ131078 NJR131078:NJV131078 NTN131078:NTR131078 ODJ131078:ODN131078 ONF131078:ONJ131078 OXB131078:OXF131078 PGX131078:PHB131078 PQT131078:PQX131078 QAP131078:QAT131078 QKL131078:QKP131078 QUH131078:QUL131078 RED131078:REH131078 RNZ131078:ROD131078 RXV131078:RXZ131078 SHR131078:SHV131078 SRN131078:SRR131078 TBJ131078:TBN131078 TLF131078:TLJ131078 TVB131078:TVF131078 UEX131078:UFB131078 UOT131078:UOX131078 UYP131078:UYT131078 VIL131078:VIP131078 VSH131078:VSL131078 WCD131078:WCH131078 WLZ131078:WMD131078 WVV131078:WVZ131078 B131096:R131096 JJ131096:JN131096 TF131096:TJ131096 ADB131096:ADF131096 AMX131096:ANB131096 AWT131096:AWX131096 BGP131096:BGT131096 BQL131096:BQP131096 CAH131096:CAL131096 CKD131096:CKH131096 CTZ131096:CUD131096 DDV131096:DDZ131096 DNR131096:DNV131096 DXN131096:DXR131096 EHJ131096:EHN131096 ERF131096:ERJ131096 FBB131096:FBF131096 FKX131096:FLB131096 FUT131096:FUX131096 GEP131096:GET131096 GOL131096:GOP131096 GYH131096:GYL131096 HID131096:HIH131096 HRZ131096:HSD131096 IBV131096:IBZ131096 ILR131096:ILV131096 IVN131096:IVR131096 JFJ131096:JFN131096 JPF131096:JPJ131096 JZB131096:JZF131096 KIX131096:KJB131096 KST131096:KSX131096 LCP131096:LCT131096 LML131096:LMP131096 LWH131096:LWL131096 MGD131096:MGH131096 MPZ131096:MQD131096 MZV131096:MZZ131096 NJR131096:NJV131096 NTN131096:NTR131096 ODJ131096:ODN131096 ONF131096:ONJ131096 OXB131096:OXF131096 PGX131096:PHB131096 PQT131096:PQX131096 QAP131096:QAT131096 QKL131096:QKP131096 QUH131096:QUL131096 RED131096:REH131096 RNZ131096:ROD131096 RXV131096:RXZ131096 SHR131096:SHV131096 SRN131096:SRR131096 TBJ131096:TBN131096 TLF131096:TLJ131096 TVB131096:TVF131096 UEX131096:UFB131096 UOT131096:UOX131096 UYP131096:UYT131096 VIL131096:VIP131096 VSH131096:VSL131096 WCD131096:WCH131096 WLZ131096:WMD131096 WVV131096:WVZ131096 B196614:R196614 JJ196614:JN196614 TF196614:TJ196614 ADB196614:ADF196614 AMX196614:ANB196614 AWT196614:AWX196614 BGP196614:BGT196614 BQL196614:BQP196614 CAH196614:CAL196614 CKD196614:CKH196614 CTZ196614:CUD196614 DDV196614:DDZ196614 DNR196614:DNV196614 DXN196614:DXR196614 EHJ196614:EHN196614 ERF196614:ERJ196614 FBB196614:FBF196614 FKX196614:FLB196614 FUT196614:FUX196614 GEP196614:GET196614 GOL196614:GOP196614 GYH196614:GYL196614 HID196614:HIH196614 HRZ196614:HSD196614 IBV196614:IBZ196614 ILR196614:ILV196614 IVN196614:IVR196614 JFJ196614:JFN196614 JPF196614:JPJ196614 JZB196614:JZF196614 KIX196614:KJB196614 KST196614:KSX196614 LCP196614:LCT196614 LML196614:LMP196614 LWH196614:LWL196614 MGD196614:MGH196614 MPZ196614:MQD196614 MZV196614:MZZ196614 NJR196614:NJV196614 NTN196614:NTR196614 ODJ196614:ODN196614 ONF196614:ONJ196614 OXB196614:OXF196614 PGX196614:PHB196614 PQT196614:PQX196614 QAP196614:QAT196614 QKL196614:QKP196614 QUH196614:QUL196614 RED196614:REH196614 RNZ196614:ROD196614 RXV196614:RXZ196614 SHR196614:SHV196614 SRN196614:SRR196614 TBJ196614:TBN196614 TLF196614:TLJ196614 TVB196614:TVF196614 UEX196614:UFB196614 UOT196614:UOX196614 UYP196614:UYT196614 VIL196614:VIP196614 VSH196614:VSL196614 WCD196614:WCH196614 WLZ196614:WMD196614 WVV196614:WVZ196614 B196632:R196632 JJ196632:JN196632 TF196632:TJ196632 ADB196632:ADF196632 AMX196632:ANB196632 AWT196632:AWX196632 BGP196632:BGT196632 BQL196632:BQP196632 CAH196632:CAL196632 CKD196632:CKH196632 CTZ196632:CUD196632 DDV196632:DDZ196632 DNR196632:DNV196632 DXN196632:DXR196632 EHJ196632:EHN196632 ERF196632:ERJ196632 FBB196632:FBF196632 FKX196632:FLB196632 FUT196632:FUX196632 GEP196632:GET196632 GOL196632:GOP196632 GYH196632:GYL196632 HID196632:HIH196632 HRZ196632:HSD196632 IBV196632:IBZ196632 ILR196632:ILV196632 IVN196632:IVR196632 JFJ196632:JFN196632 JPF196632:JPJ196632 JZB196632:JZF196632 KIX196632:KJB196632 KST196632:KSX196632 LCP196632:LCT196632 LML196632:LMP196632 LWH196632:LWL196632 MGD196632:MGH196632 MPZ196632:MQD196632 MZV196632:MZZ196632 NJR196632:NJV196632 NTN196632:NTR196632 ODJ196632:ODN196632 ONF196632:ONJ196632 OXB196632:OXF196632 PGX196632:PHB196632 PQT196632:PQX196632 QAP196632:QAT196632 QKL196632:QKP196632 QUH196632:QUL196632 RED196632:REH196632 RNZ196632:ROD196632 RXV196632:RXZ196632 SHR196632:SHV196632 SRN196632:SRR196632 TBJ196632:TBN196632 TLF196632:TLJ196632 TVB196632:TVF196632 UEX196632:UFB196632 UOT196632:UOX196632 UYP196632:UYT196632 VIL196632:VIP196632 VSH196632:VSL196632 WCD196632:WCH196632 WLZ196632:WMD196632 WVV196632:WVZ196632 B262150:R262150 JJ262150:JN262150 TF262150:TJ262150 ADB262150:ADF262150 AMX262150:ANB262150 AWT262150:AWX262150 BGP262150:BGT262150 BQL262150:BQP262150 CAH262150:CAL262150 CKD262150:CKH262150 CTZ262150:CUD262150 DDV262150:DDZ262150 DNR262150:DNV262150 DXN262150:DXR262150 EHJ262150:EHN262150 ERF262150:ERJ262150 FBB262150:FBF262150 FKX262150:FLB262150 FUT262150:FUX262150 GEP262150:GET262150 GOL262150:GOP262150 GYH262150:GYL262150 HID262150:HIH262150 HRZ262150:HSD262150 IBV262150:IBZ262150 ILR262150:ILV262150 IVN262150:IVR262150 JFJ262150:JFN262150 JPF262150:JPJ262150 JZB262150:JZF262150 KIX262150:KJB262150 KST262150:KSX262150 LCP262150:LCT262150 LML262150:LMP262150 LWH262150:LWL262150 MGD262150:MGH262150 MPZ262150:MQD262150 MZV262150:MZZ262150 NJR262150:NJV262150 NTN262150:NTR262150 ODJ262150:ODN262150 ONF262150:ONJ262150 OXB262150:OXF262150 PGX262150:PHB262150 PQT262150:PQX262150 QAP262150:QAT262150 QKL262150:QKP262150 QUH262150:QUL262150 RED262150:REH262150 RNZ262150:ROD262150 RXV262150:RXZ262150 SHR262150:SHV262150 SRN262150:SRR262150 TBJ262150:TBN262150 TLF262150:TLJ262150 TVB262150:TVF262150 UEX262150:UFB262150 UOT262150:UOX262150 UYP262150:UYT262150 VIL262150:VIP262150 VSH262150:VSL262150 WCD262150:WCH262150 WLZ262150:WMD262150 WVV262150:WVZ262150 B262168:R262168 JJ262168:JN262168 TF262168:TJ262168 ADB262168:ADF262168 AMX262168:ANB262168 AWT262168:AWX262168 BGP262168:BGT262168 BQL262168:BQP262168 CAH262168:CAL262168 CKD262168:CKH262168 CTZ262168:CUD262168 DDV262168:DDZ262168 DNR262168:DNV262168 DXN262168:DXR262168 EHJ262168:EHN262168 ERF262168:ERJ262168 FBB262168:FBF262168 FKX262168:FLB262168 FUT262168:FUX262168 GEP262168:GET262168 GOL262168:GOP262168 GYH262168:GYL262168 HID262168:HIH262168 HRZ262168:HSD262168 IBV262168:IBZ262168 ILR262168:ILV262168 IVN262168:IVR262168 JFJ262168:JFN262168 JPF262168:JPJ262168 JZB262168:JZF262168 KIX262168:KJB262168 KST262168:KSX262168 LCP262168:LCT262168 LML262168:LMP262168 LWH262168:LWL262168 MGD262168:MGH262168 MPZ262168:MQD262168 MZV262168:MZZ262168 NJR262168:NJV262168 NTN262168:NTR262168 ODJ262168:ODN262168 ONF262168:ONJ262168 OXB262168:OXF262168 PGX262168:PHB262168 PQT262168:PQX262168 QAP262168:QAT262168 QKL262168:QKP262168 QUH262168:QUL262168 RED262168:REH262168 RNZ262168:ROD262168 RXV262168:RXZ262168 SHR262168:SHV262168 SRN262168:SRR262168 TBJ262168:TBN262168 TLF262168:TLJ262168 TVB262168:TVF262168 UEX262168:UFB262168 UOT262168:UOX262168 UYP262168:UYT262168 VIL262168:VIP262168 VSH262168:VSL262168 WCD262168:WCH262168 WLZ262168:WMD262168 WVV262168:WVZ262168 B327686:R327686 JJ327686:JN327686 TF327686:TJ327686 ADB327686:ADF327686 AMX327686:ANB327686 AWT327686:AWX327686 BGP327686:BGT327686 BQL327686:BQP327686 CAH327686:CAL327686 CKD327686:CKH327686 CTZ327686:CUD327686 DDV327686:DDZ327686 DNR327686:DNV327686 DXN327686:DXR327686 EHJ327686:EHN327686 ERF327686:ERJ327686 FBB327686:FBF327686 FKX327686:FLB327686 FUT327686:FUX327686 GEP327686:GET327686 GOL327686:GOP327686 GYH327686:GYL327686 HID327686:HIH327686 HRZ327686:HSD327686 IBV327686:IBZ327686 ILR327686:ILV327686 IVN327686:IVR327686 JFJ327686:JFN327686 JPF327686:JPJ327686 JZB327686:JZF327686 KIX327686:KJB327686 KST327686:KSX327686 LCP327686:LCT327686 LML327686:LMP327686 LWH327686:LWL327686 MGD327686:MGH327686 MPZ327686:MQD327686 MZV327686:MZZ327686 NJR327686:NJV327686 NTN327686:NTR327686 ODJ327686:ODN327686 ONF327686:ONJ327686 OXB327686:OXF327686 PGX327686:PHB327686 PQT327686:PQX327686 QAP327686:QAT327686 QKL327686:QKP327686 QUH327686:QUL327686 RED327686:REH327686 RNZ327686:ROD327686 RXV327686:RXZ327686 SHR327686:SHV327686 SRN327686:SRR327686 TBJ327686:TBN327686 TLF327686:TLJ327686 TVB327686:TVF327686 UEX327686:UFB327686 UOT327686:UOX327686 UYP327686:UYT327686 VIL327686:VIP327686 VSH327686:VSL327686 WCD327686:WCH327686 WLZ327686:WMD327686 WVV327686:WVZ327686 B327704:R327704 JJ327704:JN327704 TF327704:TJ327704 ADB327704:ADF327704 AMX327704:ANB327704 AWT327704:AWX327704 BGP327704:BGT327704 BQL327704:BQP327704 CAH327704:CAL327704 CKD327704:CKH327704 CTZ327704:CUD327704 DDV327704:DDZ327704 DNR327704:DNV327704 DXN327704:DXR327704 EHJ327704:EHN327704 ERF327704:ERJ327704 FBB327704:FBF327704 FKX327704:FLB327704 FUT327704:FUX327704 GEP327704:GET327704 GOL327704:GOP327704 GYH327704:GYL327704 HID327704:HIH327704 HRZ327704:HSD327704 IBV327704:IBZ327704 ILR327704:ILV327704 IVN327704:IVR327704 JFJ327704:JFN327704 JPF327704:JPJ327704 JZB327704:JZF327704 KIX327704:KJB327704 KST327704:KSX327704 LCP327704:LCT327704 LML327704:LMP327704 LWH327704:LWL327704 MGD327704:MGH327704 MPZ327704:MQD327704 MZV327704:MZZ327704 NJR327704:NJV327704 NTN327704:NTR327704 ODJ327704:ODN327704 ONF327704:ONJ327704 OXB327704:OXF327704 PGX327704:PHB327704 PQT327704:PQX327704 QAP327704:QAT327704 QKL327704:QKP327704 QUH327704:QUL327704 RED327704:REH327704 RNZ327704:ROD327704 RXV327704:RXZ327704 SHR327704:SHV327704 SRN327704:SRR327704 TBJ327704:TBN327704 TLF327704:TLJ327704 TVB327704:TVF327704 UEX327704:UFB327704 UOT327704:UOX327704 UYP327704:UYT327704 VIL327704:VIP327704 VSH327704:VSL327704 WCD327704:WCH327704 WLZ327704:WMD327704 WVV327704:WVZ327704 B393222:R393222 JJ393222:JN393222 TF393222:TJ393222 ADB393222:ADF393222 AMX393222:ANB393222 AWT393222:AWX393222 BGP393222:BGT393222 BQL393222:BQP393222 CAH393222:CAL393222 CKD393222:CKH393222 CTZ393222:CUD393222 DDV393222:DDZ393222 DNR393222:DNV393222 DXN393222:DXR393222 EHJ393222:EHN393222 ERF393222:ERJ393222 FBB393222:FBF393222 FKX393222:FLB393222 FUT393222:FUX393222 GEP393222:GET393222 GOL393222:GOP393222 GYH393222:GYL393222 HID393222:HIH393222 HRZ393222:HSD393222 IBV393222:IBZ393222 ILR393222:ILV393222 IVN393222:IVR393222 JFJ393222:JFN393222 JPF393222:JPJ393222 JZB393222:JZF393222 KIX393222:KJB393222 KST393222:KSX393222 LCP393222:LCT393222 LML393222:LMP393222 LWH393222:LWL393222 MGD393222:MGH393222 MPZ393222:MQD393222 MZV393222:MZZ393222 NJR393222:NJV393222 NTN393222:NTR393222 ODJ393222:ODN393222 ONF393222:ONJ393222 OXB393222:OXF393222 PGX393222:PHB393222 PQT393222:PQX393222 QAP393222:QAT393222 QKL393222:QKP393222 QUH393222:QUL393222 RED393222:REH393222 RNZ393222:ROD393222 RXV393222:RXZ393222 SHR393222:SHV393222 SRN393222:SRR393222 TBJ393222:TBN393222 TLF393222:TLJ393222 TVB393222:TVF393222 UEX393222:UFB393222 UOT393222:UOX393222 UYP393222:UYT393222 VIL393222:VIP393222 VSH393222:VSL393222 WCD393222:WCH393222 WLZ393222:WMD393222 WVV393222:WVZ393222 B393240:R393240 JJ393240:JN393240 TF393240:TJ393240 ADB393240:ADF393240 AMX393240:ANB393240 AWT393240:AWX393240 BGP393240:BGT393240 BQL393240:BQP393240 CAH393240:CAL393240 CKD393240:CKH393240 CTZ393240:CUD393240 DDV393240:DDZ393240 DNR393240:DNV393240 DXN393240:DXR393240 EHJ393240:EHN393240 ERF393240:ERJ393240 FBB393240:FBF393240 FKX393240:FLB393240 FUT393240:FUX393240 GEP393240:GET393240 GOL393240:GOP393240 GYH393240:GYL393240 HID393240:HIH393240 HRZ393240:HSD393240 IBV393240:IBZ393240 ILR393240:ILV393240 IVN393240:IVR393240 JFJ393240:JFN393240 JPF393240:JPJ393240 JZB393240:JZF393240 KIX393240:KJB393240 KST393240:KSX393240 LCP393240:LCT393240 LML393240:LMP393240 LWH393240:LWL393240 MGD393240:MGH393240 MPZ393240:MQD393240 MZV393240:MZZ393240 NJR393240:NJV393240 NTN393240:NTR393240 ODJ393240:ODN393240 ONF393240:ONJ393240 OXB393240:OXF393240 PGX393240:PHB393240 PQT393240:PQX393240 QAP393240:QAT393240 QKL393240:QKP393240 QUH393240:QUL393240 RED393240:REH393240 RNZ393240:ROD393240 RXV393240:RXZ393240 SHR393240:SHV393240 SRN393240:SRR393240 TBJ393240:TBN393240 TLF393240:TLJ393240 TVB393240:TVF393240 UEX393240:UFB393240 UOT393240:UOX393240 UYP393240:UYT393240 VIL393240:VIP393240 VSH393240:VSL393240 WCD393240:WCH393240 WLZ393240:WMD393240 WVV393240:WVZ393240 B458758:R458758 JJ458758:JN458758 TF458758:TJ458758 ADB458758:ADF458758 AMX458758:ANB458758 AWT458758:AWX458758 BGP458758:BGT458758 BQL458758:BQP458758 CAH458758:CAL458758 CKD458758:CKH458758 CTZ458758:CUD458758 DDV458758:DDZ458758 DNR458758:DNV458758 DXN458758:DXR458758 EHJ458758:EHN458758 ERF458758:ERJ458758 FBB458758:FBF458758 FKX458758:FLB458758 FUT458758:FUX458758 GEP458758:GET458758 GOL458758:GOP458758 GYH458758:GYL458758 HID458758:HIH458758 HRZ458758:HSD458758 IBV458758:IBZ458758 ILR458758:ILV458758 IVN458758:IVR458758 JFJ458758:JFN458758 JPF458758:JPJ458758 JZB458758:JZF458758 KIX458758:KJB458758 KST458758:KSX458758 LCP458758:LCT458758 LML458758:LMP458758 LWH458758:LWL458758 MGD458758:MGH458758 MPZ458758:MQD458758 MZV458758:MZZ458758 NJR458758:NJV458758 NTN458758:NTR458758 ODJ458758:ODN458758 ONF458758:ONJ458758 OXB458758:OXF458758 PGX458758:PHB458758 PQT458758:PQX458758 QAP458758:QAT458758 QKL458758:QKP458758 QUH458758:QUL458758 RED458758:REH458758 RNZ458758:ROD458758 RXV458758:RXZ458758 SHR458758:SHV458758 SRN458758:SRR458758 TBJ458758:TBN458758 TLF458758:TLJ458758 TVB458758:TVF458758 UEX458758:UFB458758 UOT458758:UOX458758 UYP458758:UYT458758 VIL458758:VIP458758 VSH458758:VSL458758 WCD458758:WCH458758 WLZ458758:WMD458758 WVV458758:WVZ458758 B458776:R458776 JJ458776:JN458776 TF458776:TJ458776 ADB458776:ADF458776 AMX458776:ANB458776 AWT458776:AWX458776 BGP458776:BGT458776 BQL458776:BQP458776 CAH458776:CAL458776 CKD458776:CKH458776 CTZ458776:CUD458776 DDV458776:DDZ458776 DNR458776:DNV458776 DXN458776:DXR458776 EHJ458776:EHN458776 ERF458776:ERJ458776 FBB458776:FBF458776 FKX458776:FLB458776 FUT458776:FUX458776 GEP458776:GET458776 GOL458776:GOP458776 GYH458776:GYL458776 HID458776:HIH458776 HRZ458776:HSD458776 IBV458776:IBZ458776 ILR458776:ILV458776 IVN458776:IVR458776 JFJ458776:JFN458776 JPF458776:JPJ458776 JZB458776:JZF458776 KIX458776:KJB458776 KST458776:KSX458776 LCP458776:LCT458776 LML458776:LMP458776 LWH458776:LWL458776 MGD458776:MGH458776 MPZ458776:MQD458776 MZV458776:MZZ458776 NJR458776:NJV458776 NTN458776:NTR458776 ODJ458776:ODN458776 ONF458776:ONJ458776 OXB458776:OXF458776 PGX458776:PHB458776 PQT458776:PQX458776 QAP458776:QAT458776 QKL458776:QKP458776 QUH458776:QUL458776 RED458776:REH458776 RNZ458776:ROD458776 RXV458776:RXZ458776 SHR458776:SHV458776 SRN458776:SRR458776 TBJ458776:TBN458776 TLF458776:TLJ458776 TVB458776:TVF458776 UEX458776:UFB458776 UOT458776:UOX458776 UYP458776:UYT458776 VIL458776:VIP458776 VSH458776:VSL458776 WCD458776:WCH458776 WLZ458776:WMD458776 WVV458776:WVZ458776 B524294:R524294 JJ524294:JN524294 TF524294:TJ524294 ADB524294:ADF524294 AMX524294:ANB524294 AWT524294:AWX524294 BGP524294:BGT524294 BQL524294:BQP524294 CAH524294:CAL524294 CKD524294:CKH524294 CTZ524294:CUD524294 DDV524294:DDZ524294 DNR524294:DNV524294 DXN524294:DXR524294 EHJ524294:EHN524294 ERF524294:ERJ524294 FBB524294:FBF524294 FKX524294:FLB524294 FUT524294:FUX524294 GEP524294:GET524294 GOL524294:GOP524294 GYH524294:GYL524294 HID524294:HIH524294 HRZ524294:HSD524294 IBV524294:IBZ524294 ILR524294:ILV524294 IVN524294:IVR524294 JFJ524294:JFN524294 JPF524294:JPJ524294 JZB524294:JZF524294 KIX524294:KJB524294 KST524294:KSX524294 LCP524294:LCT524294 LML524294:LMP524294 LWH524294:LWL524294 MGD524294:MGH524294 MPZ524294:MQD524294 MZV524294:MZZ524294 NJR524294:NJV524294 NTN524294:NTR524294 ODJ524294:ODN524294 ONF524294:ONJ524294 OXB524294:OXF524294 PGX524294:PHB524294 PQT524294:PQX524294 QAP524294:QAT524294 QKL524294:QKP524294 QUH524294:QUL524294 RED524294:REH524294 RNZ524294:ROD524294 RXV524294:RXZ524294 SHR524294:SHV524294 SRN524294:SRR524294 TBJ524294:TBN524294 TLF524294:TLJ524294 TVB524294:TVF524294 UEX524294:UFB524294 UOT524294:UOX524294 UYP524294:UYT524294 VIL524294:VIP524294 VSH524294:VSL524294 WCD524294:WCH524294 WLZ524294:WMD524294 WVV524294:WVZ524294 B524312:R524312 JJ524312:JN524312 TF524312:TJ524312 ADB524312:ADF524312 AMX524312:ANB524312 AWT524312:AWX524312 BGP524312:BGT524312 BQL524312:BQP524312 CAH524312:CAL524312 CKD524312:CKH524312 CTZ524312:CUD524312 DDV524312:DDZ524312 DNR524312:DNV524312 DXN524312:DXR524312 EHJ524312:EHN524312 ERF524312:ERJ524312 FBB524312:FBF524312 FKX524312:FLB524312 FUT524312:FUX524312 GEP524312:GET524312 GOL524312:GOP524312 GYH524312:GYL524312 HID524312:HIH524312 HRZ524312:HSD524312 IBV524312:IBZ524312 ILR524312:ILV524312 IVN524312:IVR524312 JFJ524312:JFN524312 JPF524312:JPJ524312 JZB524312:JZF524312 KIX524312:KJB524312 KST524312:KSX524312 LCP524312:LCT524312 LML524312:LMP524312 LWH524312:LWL524312 MGD524312:MGH524312 MPZ524312:MQD524312 MZV524312:MZZ524312 NJR524312:NJV524312 NTN524312:NTR524312 ODJ524312:ODN524312 ONF524312:ONJ524312 OXB524312:OXF524312 PGX524312:PHB524312 PQT524312:PQX524312 QAP524312:QAT524312 QKL524312:QKP524312 QUH524312:QUL524312 RED524312:REH524312 RNZ524312:ROD524312 RXV524312:RXZ524312 SHR524312:SHV524312 SRN524312:SRR524312 TBJ524312:TBN524312 TLF524312:TLJ524312 TVB524312:TVF524312 UEX524312:UFB524312 UOT524312:UOX524312 UYP524312:UYT524312 VIL524312:VIP524312 VSH524312:VSL524312 WCD524312:WCH524312 WLZ524312:WMD524312 WVV524312:WVZ524312 B589830:R589830 JJ589830:JN589830 TF589830:TJ589830 ADB589830:ADF589830 AMX589830:ANB589830 AWT589830:AWX589830 BGP589830:BGT589830 BQL589830:BQP589830 CAH589830:CAL589830 CKD589830:CKH589830 CTZ589830:CUD589830 DDV589830:DDZ589830 DNR589830:DNV589830 DXN589830:DXR589830 EHJ589830:EHN589830 ERF589830:ERJ589830 FBB589830:FBF589830 FKX589830:FLB589830 FUT589830:FUX589830 GEP589830:GET589830 GOL589830:GOP589830 GYH589830:GYL589830 HID589830:HIH589830 HRZ589830:HSD589830 IBV589830:IBZ589830 ILR589830:ILV589830 IVN589830:IVR589830 JFJ589830:JFN589830 JPF589830:JPJ589830 JZB589830:JZF589830 KIX589830:KJB589830 KST589830:KSX589830 LCP589830:LCT589830 LML589830:LMP589830 LWH589830:LWL589830 MGD589830:MGH589830 MPZ589830:MQD589830 MZV589830:MZZ589830 NJR589830:NJV589830 NTN589830:NTR589830 ODJ589830:ODN589830 ONF589830:ONJ589830 OXB589830:OXF589830 PGX589830:PHB589830 PQT589830:PQX589830 QAP589830:QAT589830 QKL589830:QKP589830 QUH589830:QUL589830 RED589830:REH589830 RNZ589830:ROD589830 RXV589830:RXZ589830 SHR589830:SHV589830 SRN589830:SRR589830 TBJ589830:TBN589830 TLF589830:TLJ589830 TVB589830:TVF589830 UEX589830:UFB589830 UOT589830:UOX589830 UYP589830:UYT589830 VIL589830:VIP589830 VSH589830:VSL589830 WCD589830:WCH589830 WLZ589830:WMD589830 WVV589830:WVZ589830 B589848:R589848 JJ589848:JN589848 TF589848:TJ589848 ADB589848:ADF589848 AMX589848:ANB589848 AWT589848:AWX589848 BGP589848:BGT589848 BQL589848:BQP589848 CAH589848:CAL589848 CKD589848:CKH589848 CTZ589848:CUD589848 DDV589848:DDZ589848 DNR589848:DNV589848 DXN589848:DXR589848 EHJ589848:EHN589848 ERF589848:ERJ589848 FBB589848:FBF589848 FKX589848:FLB589848 FUT589848:FUX589848 GEP589848:GET589848 GOL589848:GOP589848 GYH589848:GYL589848 HID589848:HIH589848 HRZ589848:HSD589848 IBV589848:IBZ589848 ILR589848:ILV589848 IVN589848:IVR589848 JFJ589848:JFN589848 JPF589848:JPJ589848 JZB589848:JZF589848 KIX589848:KJB589848 KST589848:KSX589848 LCP589848:LCT589848 LML589848:LMP589848 LWH589848:LWL589848 MGD589848:MGH589848 MPZ589848:MQD589848 MZV589848:MZZ589848 NJR589848:NJV589848 NTN589848:NTR589848 ODJ589848:ODN589848 ONF589848:ONJ589848 OXB589848:OXF589848 PGX589848:PHB589848 PQT589848:PQX589848 QAP589848:QAT589848 QKL589848:QKP589848 QUH589848:QUL589848 RED589848:REH589848 RNZ589848:ROD589848 RXV589848:RXZ589848 SHR589848:SHV589848 SRN589848:SRR589848 TBJ589848:TBN589848 TLF589848:TLJ589848 TVB589848:TVF589848 UEX589848:UFB589848 UOT589848:UOX589848 UYP589848:UYT589848 VIL589848:VIP589848 VSH589848:VSL589848 WCD589848:WCH589848 WLZ589848:WMD589848 WVV589848:WVZ589848 B655366:R655366 JJ655366:JN655366 TF655366:TJ655366 ADB655366:ADF655366 AMX655366:ANB655366 AWT655366:AWX655366 BGP655366:BGT655366 BQL655366:BQP655366 CAH655366:CAL655366 CKD655366:CKH655366 CTZ655366:CUD655366 DDV655366:DDZ655366 DNR655366:DNV655366 DXN655366:DXR655366 EHJ655366:EHN655366 ERF655366:ERJ655366 FBB655366:FBF655366 FKX655366:FLB655366 FUT655366:FUX655366 GEP655366:GET655366 GOL655366:GOP655366 GYH655366:GYL655366 HID655366:HIH655366 HRZ655366:HSD655366 IBV655366:IBZ655366 ILR655366:ILV655366 IVN655366:IVR655366 JFJ655366:JFN655366 JPF655366:JPJ655366 JZB655366:JZF655366 KIX655366:KJB655366 KST655366:KSX655366 LCP655366:LCT655366 LML655366:LMP655366 LWH655366:LWL655366 MGD655366:MGH655366 MPZ655366:MQD655366 MZV655366:MZZ655366 NJR655366:NJV655366 NTN655366:NTR655366 ODJ655366:ODN655366 ONF655366:ONJ655366 OXB655366:OXF655366 PGX655366:PHB655366 PQT655366:PQX655366 QAP655366:QAT655366 QKL655366:QKP655366 QUH655366:QUL655366 RED655366:REH655366 RNZ655366:ROD655366 RXV655366:RXZ655366 SHR655366:SHV655366 SRN655366:SRR655366 TBJ655366:TBN655366 TLF655366:TLJ655366 TVB655366:TVF655366 UEX655366:UFB655366 UOT655366:UOX655366 UYP655366:UYT655366 VIL655366:VIP655366 VSH655366:VSL655366 WCD655366:WCH655366 WLZ655366:WMD655366 WVV655366:WVZ655366 B655384:R655384 JJ655384:JN655384 TF655384:TJ655384 ADB655384:ADF655384 AMX655384:ANB655384 AWT655384:AWX655384 BGP655384:BGT655384 BQL655384:BQP655384 CAH655384:CAL655384 CKD655384:CKH655384 CTZ655384:CUD655384 DDV655384:DDZ655384 DNR655384:DNV655384 DXN655384:DXR655384 EHJ655384:EHN655384 ERF655384:ERJ655384 FBB655384:FBF655384 FKX655384:FLB655384 FUT655384:FUX655384 GEP655384:GET655384 GOL655384:GOP655384 GYH655384:GYL655384 HID655384:HIH655384 HRZ655384:HSD655384 IBV655384:IBZ655384 ILR655384:ILV655384 IVN655384:IVR655384 JFJ655384:JFN655384 JPF655384:JPJ655384 JZB655384:JZF655384 KIX655384:KJB655384 KST655384:KSX655384 LCP655384:LCT655384 LML655384:LMP655384 LWH655384:LWL655384 MGD655384:MGH655384 MPZ655384:MQD655384 MZV655384:MZZ655384 NJR655384:NJV655384 NTN655384:NTR655384 ODJ655384:ODN655384 ONF655384:ONJ655384 OXB655384:OXF655384 PGX655384:PHB655384 PQT655384:PQX655384 QAP655384:QAT655384 QKL655384:QKP655384 QUH655384:QUL655384 RED655384:REH655384 RNZ655384:ROD655384 RXV655384:RXZ655384 SHR655384:SHV655384 SRN655384:SRR655384 TBJ655384:TBN655384 TLF655384:TLJ655384 TVB655384:TVF655384 UEX655384:UFB655384 UOT655384:UOX655384 UYP655384:UYT655384 VIL655384:VIP655384 VSH655384:VSL655384 WCD655384:WCH655384 WLZ655384:WMD655384 WVV655384:WVZ655384 B720902:R720902 JJ720902:JN720902 TF720902:TJ720902 ADB720902:ADF720902 AMX720902:ANB720902 AWT720902:AWX720902 BGP720902:BGT720902 BQL720902:BQP720902 CAH720902:CAL720902 CKD720902:CKH720902 CTZ720902:CUD720902 DDV720902:DDZ720902 DNR720902:DNV720902 DXN720902:DXR720902 EHJ720902:EHN720902 ERF720902:ERJ720902 FBB720902:FBF720902 FKX720902:FLB720902 FUT720902:FUX720902 GEP720902:GET720902 GOL720902:GOP720902 GYH720902:GYL720902 HID720902:HIH720902 HRZ720902:HSD720902 IBV720902:IBZ720902 ILR720902:ILV720902 IVN720902:IVR720902 JFJ720902:JFN720902 JPF720902:JPJ720902 JZB720902:JZF720902 KIX720902:KJB720902 KST720902:KSX720902 LCP720902:LCT720902 LML720902:LMP720902 LWH720902:LWL720902 MGD720902:MGH720902 MPZ720902:MQD720902 MZV720902:MZZ720902 NJR720902:NJV720902 NTN720902:NTR720902 ODJ720902:ODN720902 ONF720902:ONJ720902 OXB720902:OXF720902 PGX720902:PHB720902 PQT720902:PQX720902 QAP720902:QAT720902 QKL720902:QKP720902 QUH720902:QUL720902 RED720902:REH720902 RNZ720902:ROD720902 RXV720902:RXZ720902 SHR720902:SHV720902 SRN720902:SRR720902 TBJ720902:TBN720902 TLF720902:TLJ720902 TVB720902:TVF720902 UEX720902:UFB720902 UOT720902:UOX720902 UYP720902:UYT720902 VIL720902:VIP720902 VSH720902:VSL720902 WCD720902:WCH720902 WLZ720902:WMD720902 WVV720902:WVZ720902 B720920:R720920 JJ720920:JN720920 TF720920:TJ720920 ADB720920:ADF720920 AMX720920:ANB720920 AWT720920:AWX720920 BGP720920:BGT720920 BQL720920:BQP720920 CAH720920:CAL720920 CKD720920:CKH720920 CTZ720920:CUD720920 DDV720920:DDZ720920 DNR720920:DNV720920 DXN720920:DXR720920 EHJ720920:EHN720920 ERF720920:ERJ720920 FBB720920:FBF720920 FKX720920:FLB720920 FUT720920:FUX720920 GEP720920:GET720920 GOL720920:GOP720920 GYH720920:GYL720920 HID720920:HIH720920 HRZ720920:HSD720920 IBV720920:IBZ720920 ILR720920:ILV720920 IVN720920:IVR720920 JFJ720920:JFN720920 JPF720920:JPJ720920 JZB720920:JZF720920 KIX720920:KJB720920 KST720920:KSX720920 LCP720920:LCT720920 LML720920:LMP720920 LWH720920:LWL720920 MGD720920:MGH720920 MPZ720920:MQD720920 MZV720920:MZZ720920 NJR720920:NJV720920 NTN720920:NTR720920 ODJ720920:ODN720920 ONF720920:ONJ720920 OXB720920:OXF720920 PGX720920:PHB720920 PQT720920:PQX720920 QAP720920:QAT720920 QKL720920:QKP720920 QUH720920:QUL720920 RED720920:REH720920 RNZ720920:ROD720920 RXV720920:RXZ720920 SHR720920:SHV720920 SRN720920:SRR720920 TBJ720920:TBN720920 TLF720920:TLJ720920 TVB720920:TVF720920 UEX720920:UFB720920 UOT720920:UOX720920 UYP720920:UYT720920 VIL720920:VIP720920 VSH720920:VSL720920 WCD720920:WCH720920 WLZ720920:WMD720920 WVV720920:WVZ720920 B786438:R786438 JJ786438:JN786438 TF786438:TJ786438 ADB786438:ADF786438 AMX786438:ANB786438 AWT786438:AWX786438 BGP786438:BGT786438 BQL786438:BQP786438 CAH786438:CAL786438 CKD786438:CKH786438 CTZ786438:CUD786438 DDV786438:DDZ786438 DNR786438:DNV786438 DXN786438:DXR786438 EHJ786438:EHN786438 ERF786438:ERJ786438 FBB786438:FBF786438 FKX786438:FLB786438 FUT786438:FUX786438 GEP786438:GET786438 GOL786438:GOP786438 GYH786438:GYL786438 HID786438:HIH786438 HRZ786438:HSD786438 IBV786438:IBZ786438 ILR786438:ILV786438 IVN786438:IVR786438 JFJ786438:JFN786438 JPF786438:JPJ786438 JZB786438:JZF786438 KIX786438:KJB786438 KST786438:KSX786438 LCP786438:LCT786438 LML786438:LMP786438 LWH786438:LWL786438 MGD786438:MGH786438 MPZ786438:MQD786438 MZV786438:MZZ786438 NJR786438:NJV786438 NTN786438:NTR786438 ODJ786438:ODN786438 ONF786438:ONJ786438 OXB786438:OXF786438 PGX786438:PHB786438 PQT786438:PQX786438 QAP786438:QAT786438 QKL786438:QKP786438 QUH786438:QUL786438 RED786438:REH786438 RNZ786438:ROD786438 RXV786438:RXZ786438 SHR786438:SHV786438 SRN786438:SRR786438 TBJ786438:TBN786438 TLF786438:TLJ786438 TVB786438:TVF786438 UEX786438:UFB786438 UOT786438:UOX786438 UYP786438:UYT786438 VIL786438:VIP786438 VSH786438:VSL786438 WCD786438:WCH786438 WLZ786438:WMD786438 WVV786438:WVZ786438 B786456:R786456 JJ786456:JN786456 TF786456:TJ786456 ADB786456:ADF786456 AMX786456:ANB786456 AWT786456:AWX786456 BGP786456:BGT786456 BQL786456:BQP786456 CAH786456:CAL786456 CKD786456:CKH786456 CTZ786456:CUD786456 DDV786456:DDZ786456 DNR786456:DNV786456 DXN786456:DXR786456 EHJ786456:EHN786456 ERF786456:ERJ786456 FBB786456:FBF786456 FKX786456:FLB786456 FUT786456:FUX786456 GEP786456:GET786456 GOL786456:GOP786456 GYH786456:GYL786456 HID786456:HIH786456 HRZ786456:HSD786456 IBV786456:IBZ786456 ILR786456:ILV786456 IVN786456:IVR786456 JFJ786456:JFN786456 JPF786456:JPJ786456 JZB786456:JZF786456 KIX786456:KJB786456 KST786456:KSX786456 LCP786456:LCT786456 LML786456:LMP786456 LWH786456:LWL786456 MGD786456:MGH786456 MPZ786456:MQD786456 MZV786456:MZZ786456 NJR786456:NJV786456 NTN786456:NTR786456 ODJ786456:ODN786456 ONF786456:ONJ786456 OXB786456:OXF786456 PGX786456:PHB786456 PQT786456:PQX786456 QAP786456:QAT786456 QKL786456:QKP786456 QUH786456:QUL786456 RED786456:REH786456 RNZ786456:ROD786456 RXV786456:RXZ786456 SHR786456:SHV786456 SRN786456:SRR786456 TBJ786456:TBN786456 TLF786456:TLJ786456 TVB786456:TVF786456 UEX786456:UFB786456 UOT786456:UOX786456 UYP786456:UYT786456 VIL786456:VIP786456 VSH786456:VSL786456 WCD786456:WCH786456 WLZ786456:WMD786456 WVV786456:WVZ786456 B851974:R851974 JJ851974:JN851974 TF851974:TJ851974 ADB851974:ADF851974 AMX851974:ANB851974 AWT851974:AWX851974 BGP851974:BGT851974 BQL851974:BQP851974 CAH851974:CAL851974 CKD851974:CKH851974 CTZ851974:CUD851974 DDV851974:DDZ851974 DNR851974:DNV851974 DXN851974:DXR851974 EHJ851974:EHN851974 ERF851974:ERJ851974 FBB851974:FBF851974 FKX851974:FLB851974 FUT851974:FUX851974 GEP851974:GET851974 GOL851974:GOP851974 GYH851974:GYL851974 HID851974:HIH851974 HRZ851974:HSD851974 IBV851974:IBZ851974 ILR851974:ILV851974 IVN851974:IVR851974 JFJ851974:JFN851974 JPF851974:JPJ851974 JZB851974:JZF851974 KIX851974:KJB851974 KST851974:KSX851974 LCP851974:LCT851974 LML851974:LMP851974 LWH851974:LWL851974 MGD851974:MGH851974 MPZ851974:MQD851974 MZV851974:MZZ851974 NJR851974:NJV851974 NTN851974:NTR851974 ODJ851974:ODN851974 ONF851974:ONJ851974 OXB851974:OXF851974 PGX851974:PHB851974 PQT851974:PQX851974 QAP851974:QAT851974 QKL851974:QKP851974 QUH851974:QUL851974 RED851974:REH851974 RNZ851974:ROD851974 RXV851974:RXZ851974 SHR851974:SHV851974 SRN851974:SRR851974 TBJ851974:TBN851974 TLF851974:TLJ851974 TVB851974:TVF851974 UEX851974:UFB851974 UOT851974:UOX851974 UYP851974:UYT851974 VIL851974:VIP851974 VSH851974:VSL851974 WCD851974:WCH851974 WLZ851974:WMD851974 WVV851974:WVZ851974 B851992:R851992 JJ851992:JN851992 TF851992:TJ851992 ADB851992:ADF851992 AMX851992:ANB851992 AWT851992:AWX851992 BGP851992:BGT851992 BQL851992:BQP851992 CAH851992:CAL851992 CKD851992:CKH851992 CTZ851992:CUD851992 DDV851992:DDZ851992 DNR851992:DNV851992 DXN851992:DXR851992 EHJ851992:EHN851992 ERF851992:ERJ851992 FBB851992:FBF851992 FKX851992:FLB851992 FUT851992:FUX851992 GEP851992:GET851992 GOL851992:GOP851992 GYH851992:GYL851992 HID851992:HIH851992 HRZ851992:HSD851992 IBV851992:IBZ851992 ILR851992:ILV851992 IVN851992:IVR851992 JFJ851992:JFN851992 JPF851992:JPJ851992 JZB851992:JZF851992 KIX851992:KJB851992 KST851992:KSX851992 LCP851992:LCT851992 LML851992:LMP851992 LWH851992:LWL851992 MGD851992:MGH851992 MPZ851992:MQD851992 MZV851992:MZZ851992 NJR851992:NJV851992 NTN851992:NTR851992 ODJ851992:ODN851992 ONF851992:ONJ851992 OXB851992:OXF851992 PGX851992:PHB851992 PQT851992:PQX851992 QAP851992:QAT851992 QKL851992:QKP851992 QUH851992:QUL851992 RED851992:REH851992 RNZ851992:ROD851992 RXV851992:RXZ851992 SHR851992:SHV851992 SRN851992:SRR851992 TBJ851992:TBN851992 TLF851992:TLJ851992 TVB851992:TVF851992 UEX851992:UFB851992 UOT851992:UOX851992 UYP851992:UYT851992 VIL851992:VIP851992 VSH851992:VSL851992 WCD851992:WCH851992 WLZ851992:WMD851992 WVV851992:WVZ851992 B917510:R917510 JJ917510:JN917510 TF917510:TJ917510 ADB917510:ADF917510 AMX917510:ANB917510 AWT917510:AWX917510 BGP917510:BGT917510 BQL917510:BQP917510 CAH917510:CAL917510 CKD917510:CKH917510 CTZ917510:CUD917510 DDV917510:DDZ917510 DNR917510:DNV917510 DXN917510:DXR917510 EHJ917510:EHN917510 ERF917510:ERJ917510 FBB917510:FBF917510 FKX917510:FLB917510 FUT917510:FUX917510 GEP917510:GET917510 GOL917510:GOP917510 GYH917510:GYL917510 HID917510:HIH917510 HRZ917510:HSD917510 IBV917510:IBZ917510 ILR917510:ILV917510 IVN917510:IVR917510 JFJ917510:JFN917510 JPF917510:JPJ917510 JZB917510:JZF917510 KIX917510:KJB917510 KST917510:KSX917510 LCP917510:LCT917510 LML917510:LMP917510 LWH917510:LWL917510 MGD917510:MGH917510 MPZ917510:MQD917510 MZV917510:MZZ917510 NJR917510:NJV917510 NTN917510:NTR917510 ODJ917510:ODN917510 ONF917510:ONJ917510 OXB917510:OXF917510 PGX917510:PHB917510 PQT917510:PQX917510 QAP917510:QAT917510 QKL917510:QKP917510 QUH917510:QUL917510 RED917510:REH917510 RNZ917510:ROD917510 RXV917510:RXZ917510 SHR917510:SHV917510 SRN917510:SRR917510 TBJ917510:TBN917510 TLF917510:TLJ917510 TVB917510:TVF917510 UEX917510:UFB917510 UOT917510:UOX917510 UYP917510:UYT917510 VIL917510:VIP917510 VSH917510:VSL917510 WCD917510:WCH917510 WLZ917510:WMD917510 WVV917510:WVZ917510 B917528:R917528 JJ917528:JN917528 TF917528:TJ917528 ADB917528:ADF917528 AMX917528:ANB917528 AWT917528:AWX917528 BGP917528:BGT917528 BQL917528:BQP917528 CAH917528:CAL917528 CKD917528:CKH917528 CTZ917528:CUD917528 DDV917528:DDZ917528 DNR917528:DNV917528 DXN917528:DXR917528 EHJ917528:EHN917528 ERF917528:ERJ917528 FBB917528:FBF917528 FKX917528:FLB917528 FUT917528:FUX917528 GEP917528:GET917528 GOL917528:GOP917528 GYH917528:GYL917528 HID917528:HIH917528 HRZ917528:HSD917528 IBV917528:IBZ917528 ILR917528:ILV917528 IVN917528:IVR917528 JFJ917528:JFN917528 JPF917528:JPJ917528 JZB917528:JZF917528 KIX917528:KJB917528 KST917528:KSX917528 LCP917528:LCT917528 LML917528:LMP917528 LWH917528:LWL917528 MGD917528:MGH917528 MPZ917528:MQD917528 MZV917528:MZZ917528 NJR917528:NJV917528 NTN917528:NTR917528 ODJ917528:ODN917528 ONF917528:ONJ917528 OXB917528:OXF917528 PGX917528:PHB917528 PQT917528:PQX917528 QAP917528:QAT917528 QKL917528:QKP917528 QUH917528:QUL917528 RED917528:REH917528 RNZ917528:ROD917528 RXV917528:RXZ917528 SHR917528:SHV917528 SRN917528:SRR917528 TBJ917528:TBN917528 TLF917528:TLJ917528 TVB917528:TVF917528 UEX917528:UFB917528 UOT917528:UOX917528 UYP917528:UYT917528 VIL917528:VIP917528 VSH917528:VSL917528 WCD917528:WCH917528 WLZ917528:WMD917528 WVV917528:WVZ917528 B983046:R983046 JJ983046:JN983046 TF983046:TJ983046 ADB983046:ADF983046 AMX983046:ANB983046 AWT983046:AWX983046 BGP983046:BGT983046 BQL983046:BQP983046 CAH983046:CAL983046 CKD983046:CKH983046 CTZ983046:CUD983046 DDV983046:DDZ983046 DNR983046:DNV983046 DXN983046:DXR983046 EHJ983046:EHN983046 ERF983046:ERJ983046 FBB983046:FBF983046 FKX983046:FLB983046 FUT983046:FUX983046 GEP983046:GET983046 GOL983046:GOP983046 GYH983046:GYL983046 HID983046:HIH983046 HRZ983046:HSD983046 IBV983046:IBZ983046 ILR983046:ILV983046 IVN983046:IVR983046 JFJ983046:JFN983046 JPF983046:JPJ983046 JZB983046:JZF983046 KIX983046:KJB983046 KST983046:KSX983046 LCP983046:LCT983046 LML983046:LMP983046 LWH983046:LWL983046 MGD983046:MGH983046 MPZ983046:MQD983046 MZV983046:MZZ983046 NJR983046:NJV983046 NTN983046:NTR983046 ODJ983046:ODN983046 ONF983046:ONJ983046 OXB983046:OXF983046 PGX983046:PHB983046 PQT983046:PQX983046 QAP983046:QAT983046 QKL983046:QKP983046 QUH983046:QUL983046 RED983046:REH983046 RNZ983046:ROD983046 RXV983046:RXZ983046 SHR983046:SHV983046 SRN983046:SRR983046 TBJ983046:TBN983046 TLF983046:TLJ983046 TVB983046:TVF983046 UEX983046:UFB983046 UOT983046:UOX983046 UYP983046:UYT983046 VIL983046:VIP983046 VSH983046:VSL983046 WCD983046:WCH983046 WLZ983046:WMD983046 WVV983046:WVZ983046 B983064:R983064 JJ983064:JN983064 TF983064:TJ983064 ADB983064:ADF983064 AMX983064:ANB983064 AWT983064:AWX983064 BGP983064:BGT983064 BQL983064:BQP983064 CAH983064:CAL983064 CKD983064:CKH983064 CTZ983064:CUD983064 DDV983064:DDZ983064 DNR983064:DNV983064 DXN983064:DXR983064 EHJ983064:EHN983064 ERF983064:ERJ983064 FBB983064:FBF983064 FKX983064:FLB983064 FUT983064:FUX983064 GEP983064:GET983064 GOL983064:GOP983064 GYH983064:GYL983064 HID983064:HIH983064 HRZ983064:HSD983064 IBV983064:IBZ983064 ILR983064:ILV983064 IVN983064:IVR983064 JFJ983064:JFN983064 JPF983064:JPJ983064 JZB983064:JZF983064 KIX983064:KJB983064 KST983064:KSX983064 LCP983064:LCT983064 LML983064:LMP983064 LWH983064:LWL983064 MGD983064:MGH983064 MPZ983064:MQD983064 MZV983064:MZZ983064 NJR983064:NJV983064 NTN983064:NTR983064 ODJ983064:ODN983064 ONF983064:ONJ983064 OXB983064:OXF983064 PGX983064:PHB983064 PQT983064:PQX983064 QAP983064:QAT983064 QKL983064:QKP983064 QUH983064:QUL983064 RED983064:REH983064 RNZ983064:ROD983064 RXV983064:RXZ983064 SHR983064:SHV983064 SRN983064:SRR983064 TBJ983064:TBN983064 TLF983064:TLJ983064 TVB983064:TVF983064 UEX983064:UFB983064 UOT983064:UOX983064 UYP983064:UYT983064 VIL983064:VIP983064 VSH983064:VSL983064 WCD983064:WCH983064 WLZ983064:WMD983064 WVV983064:WVZ983064">
      <x:formula1>"仕掛品,プロジェクト備品,共有備品,業務用備品,技術資料,取扱説明書（マニュアル）"</x:formula1>
      <x:formula2/>
    </x:dataValidation>
    <x:dataValidation type="list" errorStyle="stop" operator="between" allowBlank="1" showDropDown="0" showInputMessage="1" showErrorMessage="1" errorTitle="" error="" promptTitle="" prompt="" sqref="JL3:JL3 TH3:TH3 ADD3:ADD3 AMZ3:AMZ3 AWV3:AWV3 BGR3:BGR3 BQN3:BQN3 CAJ3:CAJ3 CKF3:CKF3 CUB3:CUB3 DDX3:DDX3 DNT3:DNT3 DXP3:DXP3 EHL3:EHL3 ERH3:ERH3 FBD3:FBD3 FKZ3:FKZ3 FUV3:FUV3 GER3:GER3 GON3:GON3 GYJ3:GYJ3 HIF3:HIF3 HSB3:HSB3 IBX3:IBX3 ILT3:ILT3 IVP3:IVP3 JFL3:JFL3 JPH3:JPH3 JZD3:JZD3 KIZ3:KIZ3 KSV3:KSV3 LCR3:LCR3 LMN3:LMN3 LWJ3:LWJ3 MGF3:MGF3 MQB3:MQB3 MZX3:MZX3 NJT3:NJT3 NTP3:NTP3 ODL3:ODL3 ONH3:ONH3 OXD3:OXD3 PGZ3:PGZ3 PQV3:PQV3 QAR3:QAR3 QKN3:QKN3 QUJ3:QUJ3 REF3:REF3 ROB3:ROB3 RXX3:RXX3 SHT3:SHT3 SRP3:SRP3 TBL3:TBL3 TLH3:TLH3 TVD3:TVD3 UEZ3:UEZ3 UOV3:UOV3 UYR3:UYR3 VIN3:VIN3 VSJ3:VSJ3 WCF3:WCF3 WMB3:WMB3 WVX3:WVX3 JL22:JL23 TH22:TH23 ADD22:ADD23 AMZ22:AMZ23 AWV22:AWV23 BGR22:BGR23 BQN22:BQN23 CAJ22:CAJ23 CKF22:CKF23 CUB22:CUB23 DDX22:DDX23 DNT22:DNT23 DXP22:DXP23 EHL22:EHL23 ERH22:ERH23 FBD22:FBD23 FKZ22:FKZ23 FUV22:FUV23 GER22:GER23 GON22:GON23 GYJ22:GYJ23 HIF22:HIF23 HSB22:HSB23 IBX22:IBX23 ILT22:ILT23 IVP22:IVP23 JFL22:JFL23 JPH22:JPH23 JZD22:JZD23 KIZ22:KIZ23 KSV22:KSV23 LCR22:LCR23 LMN22:LMN23 LWJ22:LWJ23 MGF22:MGF23 MQB22:MQB23 MZX22:MZX23 NJT22:NJT23 NTP22:NTP23 ODL22:ODL23 ONH22:ONH23 OXD22:OXD23 PGZ22:PGZ23 PQV22:PQV23 QAR22:QAR23 QKN22:QKN23 QUJ22:QUJ23 REF22:REF23 ROB22:ROB23 RXX22:RXX23 SHT22:SHT23 SRP22:SRP23 TBL22:TBL23 TLH22:TLH23 TVD22:TVD23 UEZ22:UEZ23 UOV22:UOV23 UYR22:UYR23 VIN22:VIN23 VSJ22:VSJ23 WCF22:WCF23 WMB22:WMB23 WVX22:WVX23 P65541:P65541 JL65541:JL65541 TH65541:TH65541 ADD65541:ADD65541 AMZ65541:AMZ65541 AWV65541:AWV65541 BGR65541:BGR65541 BQN65541:BQN65541 CAJ65541:CAJ65541 CKF65541:CKF65541 CUB65541:CUB65541 DDX65541:DDX65541 DNT65541:DNT65541 DXP65541:DXP65541 EHL65541:EHL65541 ERH65541:ERH65541 FBD65541:FBD65541 FKZ65541:FKZ65541 FUV65541:FUV65541 GER65541:GER65541 GON65541:GON65541 GYJ65541:GYJ65541 HIF65541:HIF65541 HSB65541:HSB65541 IBX65541:IBX65541 ILT65541:ILT65541 IVP65541:IVP65541 JFL65541:JFL65541 JPH65541:JPH65541 JZD65541:JZD65541 KIZ65541:KIZ65541 KSV65541:KSV65541 LCR65541:LCR65541 LMN65541:LMN65541 LWJ65541:LWJ65541 MGF65541:MGF65541 MQB65541:MQB65541 MZX65541:MZX65541 NJT65541:NJT65541 NTP65541:NTP65541 ODL65541:ODL65541 ONH65541:ONH65541 OXD65541:OXD65541 PGZ65541:PGZ65541 PQV65541:PQV65541 QAR65541:QAR65541 QKN65541:QKN65541 QUJ65541:QUJ65541 REF65541:REF65541 ROB65541:ROB65541 RXX65541:RXX65541 SHT65541:SHT65541 SRP65541:SRP65541 TBL65541:TBL65541 TLH65541:TLH65541 TVD65541:TVD65541 UEZ65541:UEZ65541 UOV65541:UOV65541 UYR65541:UYR65541 VIN65541:VIN65541 VSJ65541:VSJ65541 WCF65541:WCF65541 WMB65541:WMB65541 WVX65541:WVX65541 P65559:P65559 JL65559:JL65559 TH65559:TH65559 ADD65559:ADD65559 AMZ65559:AMZ65559 AWV65559:AWV65559 BGR65559:BGR65559 BQN65559:BQN65559 CAJ65559:CAJ65559 CKF65559:CKF65559 CUB65559:CUB65559 DDX65559:DDX65559 DNT65559:DNT65559 DXP65559:DXP65559 EHL65559:EHL65559 ERH65559:ERH65559 FBD65559:FBD65559 FKZ65559:FKZ65559 FUV65559:FUV65559 GER65559:GER65559 GON65559:GON65559 GYJ65559:GYJ65559 HIF65559:HIF65559 HSB65559:HSB65559 IBX65559:IBX65559 ILT65559:ILT65559 IVP65559:IVP65559 JFL65559:JFL65559 JPH65559:JPH65559 JZD65559:JZD65559 KIZ65559:KIZ65559 KSV65559:KSV65559 LCR65559:LCR65559 LMN65559:LMN65559 LWJ65559:LWJ65559 MGF65559:MGF65559 MQB65559:MQB65559 MZX65559:MZX65559 NJT65559:NJT65559 NTP65559:NTP65559 ODL65559:ODL65559 ONH65559:ONH65559 OXD65559:OXD65559 PGZ65559:PGZ65559 PQV65559:PQV65559 QAR65559:QAR65559 QKN65559:QKN65559 QUJ65559:QUJ65559 REF65559:REF65559 ROB65559:ROB65559 RXX65559:RXX65559 SHT65559:SHT65559 SRP65559:SRP65559 TBL65559:TBL65559 TLH65559:TLH65559 TVD65559:TVD65559 UEZ65559:UEZ65559 UOV65559:UOV65559 UYR65559:UYR65559 VIN65559:VIN65559 VSJ65559:VSJ65559 WCF65559:WCF65559 WMB65559:WMB65559 WVX65559:WVX65559 P131077:P131077 JL131077:JL131077 TH131077:TH131077 ADD131077:ADD131077 AMZ131077:AMZ131077 AWV131077:AWV131077 BGR131077:BGR131077 BQN131077:BQN131077 CAJ131077:CAJ131077 CKF131077:CKF131077 CUB131077:CUB131077 DDX131077:DDX131077 DNT131077:DNT131077 DXP131077:DXP131077 EHL131077:EHL131077 ERH131077:ERH131077 FBD131077:FBD131077 FKZ131077:FKZ131077 FUV131077:FUV131077 GER131077:GER131077 GON131077:GON131077 GYJ131077:GYJ131077 HIF131077:HIF131077 HSB131077:HSB131077 IBX131077:IBX131077 ILT131077:ILT131077 IVP131077:IVP131077 JFL131077:JFL131077 JPH131077:JPH131077 JZD131077:JZD131077 KIZ131077:KIZ131077 KSV131077:KSV131077 LCR131077:LCR131077 LMN131077:LMN131077 LWJ131077:LWJ131077 MGF131077:MGF131077 MQB131077:MQB131077 MZX131077:MZX131077 NJT131077:NJT131077 NTP131077:NTP131077 ODL131077:ODL131077 ONH131077:ONH131077 OXD131077:OXD131077 PGZ131077:PGZ131077 PQV131077:PQV131077 QAR131077:QAR131077 QKN131077:QKN131077 QUJ131077:QUJ131077 REF131077:REF131077 ROB131077:ROB131077 RXX131077:RXX131077 SHT131077:SHT131077 SRP131077:SRP131077 TBL131077:TBL131077 TLH131077:TLH131077 TVD131077:TVD131077 UEZ131077:UEZ131077 UOV131077:UOV131077 UYR131077:UYR131077 VIN131077:VIN131077 VSJ131077:VSJ131077 WCF131077:WCF131077 WMB131077:WMB131077 WVX131077:WVX131077 P131095:P131095 JL131095:JL131095 TH131095:TH131095 ADD131095:ADD131095 AMZ131095:AMZ131095 AWV131095:AWV131095 BGR131095:BGR131095 BQN131095:BQN131095 CAJ131095:CAJ131095 CKF131095:CKF131095 CUB131095:CUB131095 DDX131095:DDX131095 DNT131095:DNT131095 DXP131095:DXP131095 EHL131095:EHL131095 ERH131095:ERH131095 FBD131095:FBD131095 FKZ131095:FKZ131095 FUV131095:FUV131095 GER131095:GER131095 GON131095:GON131095 GYJ131095:GYJ131095 HIF131095:HIF131095 HSB131095:HSB131095 IBX131095:IBX131095 ILT131095:ILT131095 IVP131095:IVP131095 JFL131095:JFL131095 JPH131095:JPH131095 JZD131095:JZD131095 KIZ131095:KIZ131095 KSV131095:KSV131095 LCR131095:LCR131095 LMN131095:LMN131095 LWJ131095:LWJ131095 MGF131095:MGF131095 MQB131095:MQB131095 MZX131095:MZX131095 NJT131095:NJT131095 NTP131095:NTP131095 ODL131095:ODL131095 ONH131095:ONH131095 OXD131095:OXD131095 PGZ131095:PGZ131095 PQV131095:PQV131095 QAR131095:QAR131095 QKN131095:QKN131095 QUJ131095:QUJ131095 REF131095:REF131095 ROB131095:ROB131095 RXX131095:RXX131095 SHT131095:SHT131095 SRP131095:SRP131095 TBL131095:TBL131095 TLH131095:TLH131095 TVD131095:TVD131095 UEZ131095:UEZ131095 UOV131095:UOV131095 UYR131095:UYR131095 VIN131095:VIN131095 VSJ131095:VSJ131095 WCF131095:WCF131095 WMB131095:WMB131095 WVX131095:WVX131095 P196613:P196613 JL196613:JL196613 TH196613:TH196613 ADD196613:ADD196613 AMZ196613:AMZ196613 AWV196613:AWV196613 BGR196613:BGR196613 BQN196613:BQN196613 CAJ196613:CAJ196613 CKF196613:CKF196613 CUB196613:CUB196613 DDX196613:DDX196613 DNT196613:DNT196613 DXP196613:DXP196613 EHL196613:EHL196613 ERH196613:ERH196613 FBD196613:FBD196613 FKZ196613:FKZ196613 FUV196613:FUV196613 GER196613:GER196613 GON196613:GON196613 GYJ196613:GYJ196613 HIF196613:HIF196613 HSB196613:HSB196613 IBX196613:IBX196613 ILT196613:ILT196613 IVP196613:IVP196613 JFL196613:JFL196613 JPH196613:JPH196613 JZD196613:JZD196613 KIZ196613:KIZ196613 KSV196613:KSV196613 LCR196613:LCR196613 LMN196613:LMN196613 LWJ196613:LWJ196613 MGF196613:MGF196613 MQB196613:MQB196613 MZX196613:MZX196613 NJT196613:NJT196613 NTP196613:NTP196613 ODL196613:ODL196613 ONH196613:ONH196613 OXD196613:OXD196613 PGZ196613:PGZ196613 PQV196613:PQV196613 QAR196613:QAR196613 QKN196613:QKN196613 QUJ196613:QUJ196613 REF196613:REF196613 ROB196613:ROB196613 RXX196613:RXX196613 SHT196613:SHT196613 SRP196613:SRP196613 TBL196613:TBL196613 TLH196613:TLH196613 TVD196613:TVD196613 UEZ196613:UEZ196613 UOV196613:UOV196613 UYR196613:UYR196613 VIN196613:VIN196613 VSJ196613:VSJ196613 WCF196613:WCF196613 WMB196613:WMB196613 WVX196613:WVX196613 P196631:P196631 JL196631:JL196631 TH196631:TH196631 ADD196631:ADD196631 AMZ196631:AMZ196631 AWV196631:AWV196631 BGR196631:BGR196631 BQN196631:BQN196631 CAJ196631:CAJ196631 CKF196631:CKF196631 CUB196631:CUB196631 DDX196631:DDX196631 DNT196631:DNT196631 DXP196631:DXP196631 EHL196631:EHL196631 ERH196631:ERH196631 FBD196631:FBD196631 FKZ196631:FKZ196631 FUV196631:FUV196631 GER196631:GER196631 GON196631:GON196631 GYJ196631:GYJ196631 HIF196631:HIF196631 HSB196631:HSB196631 IBX196631:IBX196631 ILT196631:ILT196631 IVP196631:IVP196631 JFL196631:JFL196631 JPH196631:JPH196631 JZD196631:JZD196631 KIZ196631:KIZ196631 KSV196631:KSV196631 LCR196631:LCR196631 LMN196631:LMN196631 LWJ196631:LWJ196631 MGF196631:MGF196631 MQB196631:MQB196631 MZX196631:MZX196631 NJT196631:NJT196631 NTP196631:NTP196631 ODL196631:ODL196631 ONH196631:ONH196631 OXD196631:OXD196631 PGZ196631:PGZ196631 PQV196631:PQV196631 QAR196631:QAR196631 QKN196631:QKN196631 QUJ196631:QUJ196631 REF196631:REF196631 ROB196631:ROB196631 RXX196631:RXX196631 SHT196631:SHT196631 SRP196631:SRP196631 TBL196631:TBL196631 TLH196631:TLH196631 TVD196631:TVD196631 UEZ196631:UEZ196631 UOV196631:UOV196631 UYR196631:UYR196631 VIN196631:VIN196631 VSJ196631:VSJ196631 WCF196631:WCF196631 WMB196631:WMB196631 WVX196631:WVX196631 P262149:P262149 JL262149:JL262149 TH262149:TH262149 ADD262149:ADD262149 AMZ262149:AMZ262149 AWV262149:AWV262149 BGR262149:BGR262149 BQN262149:BQN262149 CAJ262149:CAJ262149 CKF262149:CKF262149 CUB262149:CUB262149 DDX262149:DDX262149 DNT262149:DNT262149 DXP262149:DXP262149 EHL262149:EHL262149 ERH262149:ERH262149 FBD262149:FBD262149 FKZ262149:FKZ262149 FUV262149:FUV262149 GER262149:GER262149 GON262149:GON262149 GYJ262149:GYJ262149 HIF262149:HIF262149 HSB262149:HSB262149 IBX262149:IBX262149 ILT262149:ILT262149 IVP262149:IVP262149 JFL262149:JFL262149 JPH262149:JPH262149 JZD262149:JZD262149 KIZ262149:KIZ262149 KSV262149:KSV262149 LCR262149:LCR262149 LMN262149:LMN262149 LWJ262149:LWJ262149 MGF262149:MGF262149 MQB262149:MQB262149 MZX262149:MZX262149 NJT262149:NJT262149 NTP262149:NTP262149 ODL262149:ODL262149 ONH262149:ONH262149 OXD262149:OXD262149 PGZ262149:PGZ262149 PQV262149:PQV262149 QAR262149:QAR262149 QKN262149:QKN262149 QUJ262149:QUJ262149 REF262149:REF262149 ROB262149:ROB262149 RXX262149:RXX262149 SHT262149:SHT262149 SRP262149:SRP262149 TBL262149:TBL262149 TLH262149:TLH262149 TVD262149:TVD262149 UEZ262149:UEZ262149 UOV262149:UOV262149 UYR262149:UYR262149 VIN262149:VIN262149 VSJ262149:VSJ262149 WCF262149:WCF262149 WMB262149:WMB262149 WVX262149:WVX262149 P262167:P262167 JL262167:JL262167 TH262167:TH262167 ADD262167:ADD262167 AMZ262167:AMZ262167 AWV262167:AWV262167 BGR262167:BGR262167 BQN262167:BQN262167 CAJ262167:CAJ262167 CKF262167:CKF262167 CUB262167:CUB262167 DDX262167:DDX262167 DNT262167:DNT262167 DXP262167:DXP262167 EHL262167:EHL262167 ERH262167:ERH262167 FBD262167:FBD262167 FKZ262167:FKZ262167 FUV262167:FUV262167 GER262167:GER262167 GON262167:GON262167 GYJ262167:GYJ262167 HIF262167:HIF262167 HSB262167:HSB262167 IBX262167:IBX262167 ILT262167:ILT262167 IVP262167:IVP262167 JFL262167:JFL262167 JPH262167:JPH262167 JZD262167:JZD262167 KIZ262167:KIZ262167 KSV262167:KSV262167 LCR262167:LCR262167 LMN262167:LMN262167 LWJ262167:LWJ262167 MGF262167:MGF262167 MQB262167:MQB262167 MZX262167:MZX262167 NJT262167:NJT262167 NTP262167:NTP262167 ODL262167:ODL262167 ONH262167:ONH262167 OXD262167:OXD262167 PGZ262167:PGZ262167 PQV262167:PQV262167 QAR262167:QAR262167 QKN262167:QKN262167 QUJ262167:QUJ262167 REF262167:REF262167 ROB262167:ROB262167 RXX262167:RXX262167 SHT262167:SHT262167 SRP262167:SRP262167 TBL262167:TBL262167 TLH262167:TLH262167 TVD262167:TVD262167 UEZ262167:UEZ262167 UOV262167:UOV262167 UYR262167:UYR262167 VIN262167:VIN262167 VSJ262167:VSJ262167 WCF262167:WCF262167 WMB262167:WMB262167 WVX262167:WVX262167 P327685:P327685 JL327685:JL327685 TH327685:TH327685 ADD327685:ADD327685 AMZ327685:AMZ327685 AWV327685:AWV327685 BGR327685:BGR327685 BQN327685:BQN327685 CAJ327685:CAJ327685 CKF327685:CKF327685 CUB327685:CUB327685 DDX327685:DDX327685 DNT327685:DNT327685 DXP327685:DXP327685 EHL327685:EHL327685 ERH327685:ERH327685 FBD327685:FBD327685 FKZ327685:FKZ327685 FUV327685:FUV327685 GER327685:GER327685 GON327685:GON327685 GYJ327685:GYJ327685 HIF327685:HIF327685 HSB327685:HSB327685 IBX327685:IBX327685 ILT327685:ILT327685 IVP327685:IVP327685 JFL327685:JFL327685 JPH327685:JPH327685 JZD327685:JZD327685 KIZ327685:KIZ327685 KSV327685:KSV327685 LCR327685:LCR327685 LMN327685:LMN327685 LWJ327685:LWJ327685 MGF327685:MGF327685 MQB327685:MQB327685 MZX327685:MZX327685 NJT327685:NJT327685 NTP327685:NTP327685 ODL327685:ODL327685 ONH327685:ONH327685 OXD327685:OXD327685 PGZ327685:PGZ327685 PQV327685:PQV327685 QAR327685:QAR327685 QKN327685:QKN327685 QUJ327685:QUJ327685 REF327685:REF327685 ROB327685:ROB327685 RXX327685:RXX327685 SHT327685:SHT327685 SRP327685:SRP327685 TBL327685:TBL327685 TLH327685:TLH327685 TVD327685:TVD327685 UEZ327685:UEZ327685 UOV327685:UOV327685 UYR327685:UYR327685 VIN327685:VIN327685 VSJ327685:VSJ327685 WCF327685:WCF327685 WMB327685:WMB327685 WVX327685:WVX327685 P327703:P327703 JL327703:JL327703 TH327703:TH327703 ADD327703:ADD327703 AMZ327703:AMZ327703 AWV327703:AWV327703 BGR327703:BGR327703 BQN327703:BQN327703 CAJ327703:CAJ327703 CKF327703:CKF327703 CUB327703:CUB327703 DDX327703:DDX327703 DNT327703:DNT327703 DXP327703:DXP327703 EHL327703:EHL327703 ERH327703:ERH327703 FBD327703:FBD327703 FKZ327703:FKZ327703 FUV327703:FUV327703 GER327703:GER327703 GON327703:GON327703 GYJ327703:GYJ327703 HIF327703:HIF327703 HSB327703:HSB327703 IBX327703:IBX327703 ILT327703:ILT327703 IVP327703:IVP327703 JFL327703:JFL327703 JPH327703:JPH327703 JZD327703:JZD327703 KIZ327703:KIZ327703 KSV327703:KSV327703 LCR327703:LCR327703 LMN327703:LMN327703 LWJ327703:LWJ327703 MGF327703:MGF327703 MQB327703:MQB327703 MZX327703:MZX327703 NJT327703:NJT327703 NTP327703:NTP327703 ODL327703:ODL327703 ONH327703:ONH327703 OXD327703:OXD327703 PGZ327703:PGZ327703 PQV327703:PQV327703 QAR327703:QAR327703 QKN327703:QKN327703 QUJ327703:QUJ327703 REF327703:REF327703 ROB327703:ROB327703 RXX327703:RXX327703 SHT327703:SHT327703 SRP327703:SRP327703 TBL327703:TBL327703 TLH327703:TLH327703 TVD327703:TVD327703 UEZ327703:UEZ327703 UOV327703:UOV327703 UYR327703:UYR327703 VIN327703:VIN327703 VSJ327703:VSJ327703 WCF327703:WCF327703 WMB327703:WMB327703 WVX327703:WVX327703 P393221:P393221 JL393221:JL393221 TH393221:TH393221 ADD393221:ADD393221 AMZ393221:AMZ393221 AWV393221:AWV393221 BGR393221:BGR393221 BQN393221:BQN393221 CAJ393221:CAJ393221 CKF393221:CKF393221 CUB393221:CUB393221 DDX393221:DDX393221 DNT393221:DNT393221 DXP393221:DXP393221 EHL393221:EHL393221 ERH393221:ERH393221 FBD393221:FBD393221 FKZ393221:FKZ393221 FUV393221:FUV393221 GER393221:GER393221 GON393221:GON393221 GYJ393221:GYJ393221 HIF393221:HIF393221 HSB393221:HSB393221 IBX393221:IBX393221 ILT393221:ILT393221 IVP393221:IVP393221 JFL393221:JFL393221 JPH393221:JPH393221 JZD393221:JZD393221 KIZ393221:KIZ393221 KSV393221:KSV393221 LCR393221:LCR393221 LMN393221:LMN393221 LWJ393221:LWJ393221 MGF393221:MGF393221 MQB393221:MQB393221 MZX393221:MZX393221 NJT393221:NJT393221 NTP393221:NTP393221 ODL393221:ODL393221 ONH393221:ONH393221 OXD393221:OXD393221 PGZ393221:PGZ393221 PQV393221:PQV393221 QAR393221:QAR393221 QKN393221:QKN393221 QUJ393221:QUJ393221 REF393221:REF393221 ROB393221:ROB393221 RXX393221:RXX393221 SHT393221:SHT393221 SRP393221:SRP393221 TBL393221:TBL393221 TLH393221:TLH393221 TVD393221:TVD393221 UEZ393221:UEZ393221 UOV393221:UOV393221 UYR393221:UYR393221 VIN393221:VIN393221 VSJ393221:VSJ393221 WCF393221:WCF393221 WMB393221:WMB393221 WVX393221:WVX393221 P393239:P393239 JL393239:JL393239 TH393239:TH393239 ADD393239:ADD393239 AMZ393239:AMZ393239 AWV393239:AWV393239 BGR393239:BGR393239 BQN393239:BQN393239 CAJ393239:CAJ393239 CKF393239:CKF393239 CUB393239:CUB393239 DDX393239:DDX393239 DNT393239:DNT393239 DXP393239:DXP393239 EHL393239:EHL393239 ERH393239:ERH393239 FBD393239:FBD393239 FKZ393239:FKZ393239 FUV393239:FUV393239 GER393239:GER393239 GON393239:GON393239 GYJ393239:GYJ393239 HIF393239:HIF393239 HSB393239:HSB393239 IBX393239:IBX393239 ILT393239:ILT393239 IVP393239:IVP393239 JFL393239:JFL393239 JPH393239:JPH393239 JZD393239:JZD393239 KIZ393239:KIZ393239 KSV393239:KSV393239 LCR393239:LCR393239 LMN393239:LMN393239 LWJ393239:LWJ393239 MGF393239:MGF393239 MQB393239:MQB393239 MZX393239:MZX393239 NJT393239:NJT393239 NTP393239:NTP393239 ODL393239:ODL393239 ONH393239:ONH393239 OXD393239:OXD393239 PGZ393239:PGZ393239 PQV393239:PQV393239 QAR393239:QAR393239 QKN393239:QKN393239 QUJ393239:QUJ393239 REF393239:REF393239 ROB393239:ROB393239 RXX393239:RXX393239 SHT393239:SHT393239 SRP393239:SRP393239 TBL393239:TBL393239 TLH393239:TLH393239 TVD393239:TVD393239 UEZ393239:UEZ393239 UOV393239:UOV393239 UYR393239:UYR393239 VIN393239:VIN393239 VSJ393239:VSJ393239 WCF393239:WCF393239 WMB393239:WMB393239 WVX393239:WVX393239 P458757:P458757 JL458757:JL458757 TH458757:TH458757 ADD458757:ADD458757 AMZ458757:AMZ458757 AWV458757:AWV458757 BGR458757:BGR458757 BQN458757:BQN458757 CAJ458757:CAJ458757 CKF458757:CKF458757 CUB458757:CUB458757 DDX458757:DDX458757 DNT458757:DNT458757 DXP458757:DXP458757 EHL458757:EHL458757 ERH458757:ERH458757 FBD458757:FBD458757 FKZ458757:FKZ458757 FUV458757:FUV458757 GER458757:GER458757 GON458757:GON458757 GYJ458757:GYJ458757 HIF458757:HIF458757 HSB458757:HSB458757 IBX458757:IBX458757 ILT458757:ILT458757 IVP458757:IVP458757 JFL458757:JFL458757 JPH458757:JPH458757 JZD458757:JZD458757 KIZ458757:KIZ458757 KSV458757:KSV458757 LCR458757:LCR458757 LMN458757:LMN458757 LWJ458757:LWJ458757 MGF458757:MGF458757 MQB458757:MQB458757 MZX458757:MZX458757 NJT458757:NJT458757 NTP458757:NTP458757 ODL458757:ODL458757 ONH458757:ONH458757 OXD458757:OXD458757 PGZ458757:PGZ458757 PQV458757:PQV458757 QAR458757:QAR458757 QKN458757:QKN458757 QUJ458757:QUJ458757 REF458757:REF458757 ROB458757:ROB458757 RXX458757:RXX458757 SHT458757:SHT458757 SRP458757:SRP458757 TBL458757:TBL458757 TLH458757:TLH458757 TVD458757:TVD458757 UEZ458757:UEZ458757 UOV458757:UOV458757 UYR458757:UYR458757 VIN458757:VIN458757 VSJ458757:VSJ458757 WCF458757:WCF458757 WMB458757:WMB458757 WVX458757:WVX458757 P458775:P458775 JL458775:JL458775 TH458775:TH458775 ADD458775:ADD458775 AMZ458775:AMZ458775 AWV458775:AWV458775 BGR458775:BGR458775 BQN458775:BQN458775 CAJ458775:CAJ458775 CKF458775:CKF458775 CUB458775:CUB458775 DDX458775:DDX458775 DNT458775:DNT458775 DXP458775:DXP458775 EHL458775:EHL458775 ERH458775:ERH458775 FBD458775:FBD458775 FKZ458775:FKZ458775 FUV458775:FUV458775 GER458775:GER458775 GON458775:GON458775 GYJ458775:GYJ458775 HIF458775:HIF458775 HSB458775:HSB458775 IBX458775:IBX458775 ILT458775:ILT458775 IVP458775:IVP458775 JFL458775:JFL458775 JPH458775:JPH458775 JZD458775:JZD458775 KIZ458775:KIZ458775 KSV458775:KSV458775 LCR458775:LCR458775 LMN458775:LMN458775 LWJ458775:LWJ458775 MGF458775:MGF458775 MQB458775:MQB458775 MZX458775:MZX458775 NJT458775:NJT458775 NTP458775:NTP458775 ODL458775:ODL458775 ONH458775:ONH458775 OXD458775:OXD458775 PGZ458775:PGZ458775 PQV458775:PQV458775 QAR458775:QAR458775 QKN458775:QKN458775 QUJ458775:QUJ458775 REF458775:REF458775 ROB458775:ROB458775 RXX458775:RXX458775 SHT458775:SHT458775 SRP458775:SRP458775 TBL458775:TBL458775 TLH458775:TLH458775 TVD458775:TVD458775 UEZ458775:UEZ458775 UOV458775:UOV458775 UYR458775:UYR458775 VIN458775:VIN458775 VSJ458775:VSJ458775 WCF458775:WCF458775 WMB458775:WMB458775 WVX458775:WVX458775 P524293:P524293 JL524293:JL524293 TH524293:TH524293 ADD524293:ADD524293 AMZ524293:AMZ524293 AWV524293:AWV524293 BGR524293:BGR524293 BQN524293:BQN524293 CAJ524293:CAJ524293 CKF524293:CKF524293 CUB524293:CUB524293 DDX524293:DDX524293 DNT524293:DNT524293 DXP524293:DXP524293 EHL524293:EHL524293 ERH524293:ERH524293 FBD524293:FBD524293 FKZ524293:FKZ524293 FUV524293:FUV524293 GER524293:GER524293 GON524293:GON524293 GYJ524293:GYJ524293 HIF524293:HIF524293 HSB524293:HSB524293 IBX524293:IBX524293 ILT524293:ILT524293 IVP524293:IVP524293 JFL524293:JFL524293 JPH524293:JPH524293 JZD524293:JZD524293 KIZ524293:KIZ524293 KSV524293:KSV524293 LCR524293:LCR524293 LMN524293:LMN524293 LWJ524293:LWJ524293 MGF524293:MGF524293 MQB524293:MQB524293 MZX524293:MZX524293 NJT524293:NJT524293 NTP524293:NTP524293 ODL524293:ODL524293 ONH524293:ONH524293 OXD524293:OXD524293 PGZ524293:PGZ524293 PQV524293:PQV524293 QAR524293:QAR524293 QKN524293:QKN524293 QUJ524293:QUJ524293 REF524293:REF524293 ROB524293:ROB524293 RXX524293:RXX524293 SHT524293:SHT524293 SRP524293:SRP524293 TBL524293:TBL524293 TLH524293:TLH524293 TVD524293:TVD524293 UEZ524293:UEZ524293 UOV524293:UOV524293 UYR524293:UYR524293 VIN524293:VIN524293 VSJ524293:VSJ524293 WCF524293:WCF524293 WMB524293:WMB524293 WVX524293:WVX524293 P524311:P524311 JL524311:JL524311 TH524311:TH524311 ADD524311:ADD524311 AMZ524311:AMZ524311 AWV524311:AWV524311 BGR524311:BGR524311 BQN524311:BQN524311 CAJ524311:CAJ524311 CKF524311:CKF524311 CUB524311:CUB524311 DDX524311:DDX524311 DNT524311:DNT524311 DXP524311:DXP524311 EHL524311:EHL524311 ERH524311:ERH524311 FBD524311:FBD524311 FKZ524311:FKZ524311 FUV524311:FUV524311 GER524311:GER524311 GON524311:GON524311 GYJ524311:GYJ524311 HIF524311:HIF524311 HSB524311:HSB524311 IBX524311:IBX524311 ILT524311:ILT524311 IVP524311:IVP524311 JFL524311:JFL524311 JPH524311:JPH524311 JZD524311:JZD524311 KIZ524311:KIZ524311 KSV524311:KSV524311 LCR524311:LCR524311 LMN524311:LMN524311 LWJ524311:LWJ524311 MGF524311:MGF524311 MQB524311:MQB524311 MZX524311:MZX524311 NJT524311:NJT524311 NTP524311:NTP524311 ODL524311:ODL524311 ONH524311:ONH524311 OXD524311:OXD524311 PGZ524311:PGZ524311 PQV524311:PQV524311 QAR524311:QAR524311 QKN524311:QKN524311 QUJ524311:QUJ524311 REF524311:REF524311 ROB524311:ROB524311 RXX524311:RXX524311 SHT524311:SHT524311 SRP524311:SRP524311 TBL524311:TBL524311 TLH524311:TLH524311 TVD524311:TVD524311 UEZ524311:UEZ524311 UOV524311:UOV524311 UYR524311:UYR524311 VIN524311:VIN524311 VSJ524311:VSJ524311 WCF524311:WCF524311 WMB524311:WMB524311 WVX524311:WVX524311 P589829:P589829 JL589829:JL589829 TH589829:TH589829 ADD589829:ADD589829 AMZ589829:AMZ589829 AWV589829:AWV589829 BGR589829:BGR589829 BQN589829:BQN589829 CAJ589829:CAJ589829 CKF589829:CKF589829 CUB589829:CUB589829 DDX589829:DDX589829 DNT589829:DNT589829 DXP589829:DXP589829 EHL589829:EHL589829 ERH589829:ERH589829 FBD589829:FBD589829 FKZ589829:FKZ589829 FUV589829:FUV589829 GER589829:GER589829 GON589829:GON589829 GYJ589829:GYJ589829 HIF589829:HIF589829 HSB589829:HSB589829 IBX589829:IBX589829 ILT589829:ILT589829 IVP589829:IVP589829 JFL589829:JFL589829 JPH589829:JPH589829 JZD589829:JZD589829 KIZ589829:KIZ589829 KSV589829:KSV589829 LCR589829:LCR589829 LMN589829:LMN589829 LWJ589829:LWJ589829 MGF589829:MGF589829 MQB589829:MQB589829 MZX589829:MZX589829 NJT589829:NJT589829 NTP589829:NTP589829 ODL589829:ODL589829 ONH589829:ONH589829 OXD589829:OXD589829 PGZ589829:PGZ589829 PQV589829:PQV589829 QAR589829:QAR589829 QKN589829:QKN589829 QUJ589829:QUJ589829 REF589829:REF589829 ROB589829:ROB589829 RXX589829:RXX589829 SHT589829:SHT589829 SRP589829:SRP589829 TBL589829:TBL589829 TLH589829:TLH589829 TVD589829:TVD589829 UEZ589829:UEZ589829 UOV589829:UOV589829 UYR589829:UYR589829 VIN589829:VIN589829 VSJ589829:VSJ589829 WCF589829:WCF589829 WMB589829:WMB589829 WVX589829:WVX589829 P589847:P589847 JL589847:JL589847 TH589847:TH589847 ADD589847:ADD589847 AMZ589847:AMZ589847 AWV589847:AWV589847 BGR589847:BGR589847 BQN589847:BQN589847 CAJ589847:CAJ589847 CKF589847:CKF589847 CUB589847:CUB589847 DDX589847:DDX589847 DNT589847:DNT589847 DXP589847:DXP589847 EHL589847:EHL589847 ERH589847:ERH589847 FBD589847:FBD589847 FKZ589847:FKZ589847 FUV589847:FUV589847 GER589847:GER589847 GON589847:GON589847 GYJ589847:GYJ589847 HIF589847:HIF589847 HSB589847:HSB589847 IBX589847:IBX589847 ILT589847:ILT589847 IVP589847:IVP589847 JFL589847:JFL589847 JPH589847:JPH589847 JZD589847:JZD589847 KIZ589847:KIZ589847 KSV589847:KSV589847 LCR589847:LCR589847 LMN589847:LMN589847 LWJ589847:LWJ589847 MGF589847:MGF589847 MQB589847:MQB589847 MZX589847:MZX589847 NJT589847:NJT589847 NTP589847:NTP589847 ODL589847:ODL589847 ONH589847:ONH589847 OXD589847:OXD589847 PGZ589847:PGZ589847 PQV589847:PQV589847 QAR589847:QAR589847 QKN589847:QKN589847 QUJ589847:QUJ589847 REF589847:REF589847 ROB589847:ROB589847 RXX589847:RXX589847 SHT589847:SHT589847 SRP589847:SRP589847 TBL589847:TBL589847 TLH589847:TLH589847 TVD589847:TVD589847 UEZ589847:UEZ589847 UOV589847:UOV589847 UYR589847:UYR589847 VIN589847:VIN589847 VSJ589847:VSJ589847 WCF589847:WCF589847 WMB589847:WMB589847 WVX589847:WVX589847 P655365:P655365 JL655365:JL655365 TH655365:TH655365 ADD655365:ADD655365 AMZ655365:AMZ655365 AWV655365:AWV655365 BGR655365:BGR655365 BQN655365:BQN655365 CAJ655365:CAJ655365 CKF655365:CKF655365 CUB655365:CUB655365 DDX655365:DDX655365 DNT655365:DNT655365 DXP655365:DXP655365 EHL655365:EHL655365 ERH655365:ERH655365 FBD655365:FBD655365 FKZ655365:FKZ655365 FUV655365:FUV655365 GER655365:GER655365 GON655365:GON655365 GYJ655365:GYJ655365 HIF655365:HIF655365 HSB655365:HSB655365 IBX655365:IBX655365 ILT655365:ILT655365 IVP655365:IVP655365 JFL655365:JFL655365 JPH655365:JPH655365 JZD655365:JZD655365 KIZ655365:KIZ655365 KSV655365:KSV655365 LCR655365:LCR655365 LMN655365:LMN655365 LWJ655365:LWJ655365 MGF655365:MGF655365 MQB655365:MQB655365 MZX655365:MZX655365 NJT655365:NJT655365 NTP655365:NTP655365 ODL655365:ODL655365 ONH655365:ONH655365 OXD655365:OXD655365 PGZ655365:PGZ655365 PQV655365:PQV655365 QAR655365:QAR655365 QKN655365:QKN655365 QUJ655365:QUJ655365 REF655365:REF655365 ROB655365:ROB655365 RXX655365:RXX655365 SHT655365:SHT655365 SRP655365:SRP655365 TBL655365:TBL655365 TLH655365:TLH655365 TVD655365:TVD655365 UEZ655365:UEZ655365 UOV655365:UOV655365 UYR655365:UYR655365 VIN655365:VIN655365 VSJ655365:VSJ655365 WCF655365:WCF655365 WMB655365:WMB655365 WVX655365:WVX655365 P655383:P655383 JL655383:JL655383 TH655383:TH655383 ADD655383:ADD655383 AMZ655383:AMZ655383 AWV655383:AWV655383 BGR655383:BGR655383 BQN655383:BQN655383 CAJ655383:CAJ655383 CKF655383:CKF655383 CUB655383:CUB655383 DDX655383:DDX655383 DNT655383:DNT655383 DXP655383:DXP655383 EHL655383:EHL655383 ERH655383:ERH655383 FBD655383:FBD655383 FKZ655383:FKZ655383 FUV655383:FUV655383 GER655383:GER655383 GON655383:GON655383 GYJ655383:GYJ655383 HIF655383:HIF655383 HSB655383:HSB655383 IBX655383:IBX655383 ILT655383:ILT655383 IVP655383:IVP655383 JFL655383:JFL655383 JPH655383:JPH655383 JZD655383:JZD655383 KIZ655383:KIZ655383 KSV655383:KSV655383 LCR655383:LCR655383 LMN655383:LMN655383 LWJ655383:LWJ655383 MGF655383:MGF655383 MQB655383:MQB655383 MZX655383:MZX655383 NJT655383:NJT655383 NTP655383:NTP655383 ODL655383:ODL655383 ONH655383:ONH655383 OXD655383:OXD655383 PGZ655383:PGZ655383 PQV655383:PQV655383 QAR655383:QAR655383 QKN655383:QKN655383 QUJ655383:QUJ655383 REF655383:REF655383 ROB655383:ROB655383 RXX655383:RXX655383 SHT655383:SHT655383 SRP655383:SRP655383 TBL655383:TBL655383 TLH655383:TLH655383 TVD655383:TVD655383 UEZ655383:UEZ655383 UOV655383:UOV655383 UYR655383:UYR655383 VIN655383:VIN655383 VSJ655383:VSJ655383 WCF655383:WCF655383 WMB655383:WMB655383 WVX655383:WVX655383 P720901:P720901 JL720901:JL720901 TH720901:TH720901 ADD720901:ADD720901 AMZ720901:AMZ720901 AWV720901:AWV720901 BGR720901:BGR720901 BQN720901:BQN720901 CAJ720901:CAJ720901 CKF720901:CKF720901 CUB720901:CUB720901 DDX720901:DDX720901 DNT720901:DNT720901 DXP720901:DXP720901 EHL720901:EHL720901 ERH720901:ERH720901 FBD720901:FBD720901 FKZ720901:FKZ720901 FUV720901:FUV720901 GER720901:GER720901 GON720901:GON720901 GYJ720901:GYJ720901 HIF720901:HIF720901 HSB720901:HSB720901 IBX720901:IBX720901 ILT720901:ILT720901 IVP720901:IVP720901 JFL720901:JFL720901 JPH720901:JPH720901 JZD720901:JZD720901 KIZ720901:KIZ720901 KSV720901:KSV720901 LCR720901:LCR720901 LMN720901:LMN720901 LWJ720901:LWJ720901 MGF720901:MGF720901 MQB720901:MQB720901 MZX720901:MZX720901 NJT720901:NJT720901 NTP720901:NTP720901 ODL720901:ODL720901 ONH720901:ONH720901 OXD720901:OXD720901 PGZ720901:PGZ720901 PQV720901:PQV720901 QAR720901:QAR720901 QKN720901:QKN720901 QUJ720901:QUJ720901 REF720901:REF720901 ROB720901:ROB720901 RXX720901:RXX720901 SHT720901:SHT720901 SRP720901:SRP720901 TBL720901:TBL720901 TLH720901:TLH720901 TVD720901:TVD720901 UEZ720901:UEZ720901 UOV720901:UOV720901 UYR720901:UYR720901 VIN720901:VIN720901 VSJ720901:VSJ720901 WCF720901:WCF720901 WMB720901:WMB720901 WVX720901:WVX720901 P720919:P720919 JL720919:JL720919 TH720919:TH720919 ADD720919:ADD720919 AMZ720919:AMZ720919 AWV720919:AWV720919 BGR720919:BGR720919 BQN720919:BQN720919 CAJ720919:CAJ720919 CKF720919:CKF720919 CUB720919:CUB720919 DDX720919:DDX720919 DNT720919:DNT720919 DXP720919:DXP720919 EHL720919:EHL720919 ERH720919:ERH720919 FBD720919:FBD720919 FKZ720919:FKZ720919 FUV720919:FUV720919 GER720919:GER720919 GON720919:GON720919 GYJ720919:GYJ720919 HIF720919:HIF720919 HSB720919:HSB720919 IBX720919:IBX720919 ILT720919:ILT720919 IVP720919:IVP720919 JFL720919:JFL720919 JPH720919:JPH720919 JZD720919:JZD720919 KIZ720919:KIZ720919 KSV720919:KSV720919 LCR720919:LCR720919 LMN720919:LMN720919 LWJ720919:LWJ720919 MGF720919:MGF720919 MQB720919:MQB720919 MZX720919:MZX720919 NJT720919:NJT720919 NTP720919:NTP720919 ODL720919:ODL720919 ONH720919:ONH720919 OXD720919:OXD720919 PGZ720919:PGZ720919 PQV720919:PQV720919 QAR720919:QAR720919 QKN720919:QKN720919 QUJ720919:QUJ720919 REF720919:REF720919 ROB720919:ROB720919 RXX720919:RXX720919 SHT720919:SHT720919 SRP720919:SRP720919 TBL720919:TBL720919 TLH720919:TLH720919 TVD720919:TVD720919 UEZ720919:UEZ720919 UOV720919:UOV720919 UYR720919:UYR720919 VIN720919:VIN720919 VSJ720919:VSJ720919 WCF720919:WCF720919 WMB720919:WMB720919 WVX720919:WVX720919 P786437:P786437 JL786437:JL786437 TH786437:TH786437 ADD786437:ADD786437 AMZ786437:AMZ786437 AWV786437:AWV786437 BGR786437:BGR786437 BQN786437:BQN786437 CAJ786437:CAJ786437 CKF786437:CKF786437 CUB786437:CUB786437 DDX786437:DDX786437 DNT786437:DNT786437 DXP786437:DXP786437 EHL786437:EHL786437 ERH786437:ERH786437 FBD786437:FBD786437 FKZ786437:FKZ786437 FUV786437:FUV786437 GER786437:GER786437 GON786437:GON786437 GYJ786437:GYJ786437 HIF786437:HIF786437 HSB786437:HSB786437 IBX786437:IBX786437 ILT786437:ILT786437 IVP786437:IVP786437 JFL786437:JFL786437 JPH786437:JPH786437 JZD786437:JZD786437 KIZ786437:KIZ786437 KSV786437:KSV786437 LCR786437:LCR786437 LMN786437:LMN786437 LWJ786437:LWJ786437 MGF786437:MGF786437 MQB786437:MQB786437 MZX786437:MZX786437 NJT786437:NJT786437 NTP786437:NTP786437 ODL786437:ODL786437 ONH786437:ONH786437 OXD786437:OXD786437 PGZ786437:PGZ786437 PQV786437:PQV786437 QAR786437:QAR786437 QKN786437:QKN786437 QUJ786437:QUJ786437 REF786437:REF786437 ROB786437:ROB786437 RXX786437:RXX786437 SHT786437:SHT786437 SRP786437:SRP786437 TBL786437:TBL786437 TLH786437:TLH786437 TVD786437:TVD786437 UEZ786437:UEZ786437 UOV786437:UOV786437 UYR786437:UYR786437 VIN786437:VIN786437 VSJ786437:VSJ786437 WCF786437:WCF786437 WMB786437:WMB786437 WVX786437:WVX786437 P786455:P786455 JL786455:JL786455 TH786455:TH786455 ADD786455:ADD786455 AMZ786455:AMZ786455 AWV786455:AWV786455 BGR786455:BGR786455 BQN786455:BQN786455 CAJ786455:CAJ786455 CKF786455:CKF786455 CUB786455:CUB786455 DDX786455:DDX786455 DNT786455:DNT786455 DXP786455:DXP786455 EHL786455:EHL786455 ERH786455:ERH786455 FBD786455:FBD786455 FKZ786455:FKZ786455 FUV786455:FUV786455 GER786455:GER786455 GON786455:GON786455 GYJ786455:GYJ786455 HIF786455:HIF786455 HSB786455:HSB786455 IBX786455:IBX786455 ILT786455:ILT786455 IVP786455:IVP786455 JFL786455:JFL786455 JPH786455:JPH786455 JZD786455:JZD786455 KIZ786455:KIZ786455 KSV786455:KSV786455 LCR786455:LCR786455 LMN786455:LMN786455 LWJ786455:LWJ786455 MGF786455:MGF786455 MQB786455:MQB786455 MZX786455:MZX786455 NJT786455:NJT786455 NTP786455:NTP786455 ODL786455:ODL786455 ONH786455:ONH786455 OXD786455:OXD786455 PGZ786455:PGZ786455 PQV786455:PQV786455 QAR786455:QAR786455 QKN786455:QKN786455 QUJ786455:QUJ786455 REF786455:REF786455 ROB786455:ROB786455 RXX786455:RXX786455 SHT786455:SHT786455 SRP786455:SRP786455 TBL786455:TBL786455 TLH786455:TLH786455 TVD786455:TVD786455 UEZ786455:UEZ786455 UOV786455:UOV786455 UYR786455:UYR786455 VIN786455:VIN786455 VSJ786455:VSJ786455 WCF786455:WCF786455 WMB786455:WMB786455 WVX786455:WVX786455 P851973:P851973 JL851973:JL851973 TH851973:TH851973 ADD851973:ADD851973 AMZ851973:AMZ851973 AWV851973:AWV851973 BGR851973:BGR851973 BQN851973:BQN851973 CAJ851973:CAJ851973 CKF851973:CKF851973 CUB851973:CUB851973 DDX851973:DDX851973 DNT851973:DNT851973 DXP851973:DXP851973 EHL851973:EHL851973 ERH851973:ERH851973 FBD851973:FBD851973 FKZ851973:FKZ851973 FUV851973:FUV851973 GER851973:GER851973 GON851973:GON851973 GYJ851973:GYJ851973 HIF851973:HIF851973 HSB851973:HSB851973 IBX851973:IBX851973 ILT851973:ILT851973 IVP851973:IVP851973 JFL851973:JFL851973 JPH851973:JPH851973 JZD851973:JZD851973 KIZ851973:KIZ851973 KSV851973:KSV851973 LCR851973:LCR851973 LMN851973:LMN851973 LWJ851973:LWJ851973 MGF851973:MGF851973 MQB851973:MQB851973 MZX851973:MZX851973 NJT851973:NJT851973 NTP851973:NTP851973 ODL851973:ODL851973 ONH851973:ONH851973 OXD851973:OXD851973 PGZ851973:PGZ851973 PQV851973:PQV851973 QAR851973:QAR851973 QKN851973:QKN851973 QUJ851973:QUJ851973 REF851973:REF851973 ROB851973:ROB851973 RXX851973:RXX851973 SHT851973:SHT851973 SRP851973:SRP851973 TBL851973:TBL851973 TLH851973:TLH851973 TVD851973:TVD851973 UEZ851973:UEZ851973 UOV851973:UOV851973 UYR851973:UYR851973 VIN851973:VIN851973 VSJ851973:VSJ851973 WCF851973:WCF851973 WMB851973:WMB851973 WVX851973:WVX851973 P851991:P851991 JL851991:JL851991 TH851991:TH851991 ADD851991:ADD851991 AMZ851991:AMZ851991 AWV851991:AWV851991 BGR851991:BGR851991 BQN851991:BQN851991 CAJ851991:CAJ851991 CKF851991:CKF851991 CUB851991:CUB851991 DDX851991:DDX851991 DNT851991:DNT851991 DXP851991:DXP851991 EHL851991:EHL851991 ERH851991:ERH851991 FBD851991:FBD851991 FKZ851991:FKZ851991 FUV851991:FUV851991 GER851991:GER851991 GON851991:GON851991 GYJ851991:GYJ851991 HIF851991:HIF851991 HSB851991:HSB851991 IBX851991:IBX851991 ILT851991:ILT851991 IVP851991:IVP851991 JFL851991:JFL851991 JPH851991:JPH851991 JZD851991:JZD851991 KIZ851991:KIZ851991 KSV851991:KSV851991 LCR851991:LCR851991 LMN851991:LMN851991 LWJ851991:LWJ851991 MGF851991:MGF851991 MQB851991:MQB851991 MZX851991:MZX851991 NJT851991:NJT851991 NTP851991:NTP851991 ODL851991:ODL851991 ONH851991:ONH851991 OXD851991:OXD851991 PGZ851991:PGZ851991 PQV851991:PQV851991 QAR851991:QAR851991 QKN851991:QKN851991 QUJ851991:QUJ851991 REF851991:REF851991 ROB851991:ROB851991 RXX851991:RXX851991 SHT851991:SHT851991 SRP851991:SRP851991 TBL851991:TBL851991 TLH851991:TLH851991 TVD851991:TVD851991 UEZ851991:UEZ851991 UOV851991:UOV851991 UYR851991:UYR851991 VIN851991:VIN851991 VSJ851991:VSJ851991 WCF851991:WCF851991 WMB851991:WMB851991 WVX851991:WVX851991 P917509:P917509 JL917509:JL917509 TH917509:TH917509 ADD917509:ADD917509 AMZ917509:AMZ917509 AWV917509:AWV917509 BGR917509:BGR917509 BQN917509:BQN917509 CAJ917509:CAJ917509 CKF917509:CKF917509 CUB917509:CUB917509 DDX917509:DDX917509 DNT917509:DNT917509 DXP917509:DXP917509 EHL917509:EHL917509 ERH917509:ERH917509 FBD917509:FBD917509 FKZ917509:FKZ917509 FUV917509:FUV917509 GER917509:GER917509 GON917509:GON917509 GYJ917509:GYJ917509 HIF917509:HIF917509 HSB917509:HSB917509 IBX917509:IBX917509 ILT917509:ILT917509 IVP917509:IVP917509 JFL917509:JFL917509 JPH917509:JPH917509 JZD917509:JZD917509 KIZ917509:KIZ917509 KSV917509:KSV917509 LCR917509:LCR917509 LMN917509:LMN917509 LWJ917509:LWJ917509 MGF917509:MGF917509 MQB917509:MQB917509 MZX917509:MZX917509 NJT917509:NJT917509 NTP917509:NTP917509 ODL917509:ODL917509 ONH917509:ONH917509 OXD917509:OXD917509 PGZ917509:PGZ917509 PQV917509:PQV917509 QAR917509:QAR917509 QKN917509:QKN917509 QUJ917509:QUJ917509 REF917509:REF917509 ROB917509:ROB917509 RXX917509:RXX917509 SHT917509:SHT917509 SRP917509:SRP917509 TBL917509:TBL917509 TLH917509:TLH917509 TVD917509:TVD917509 UEZ917509:UEZ917509 UOV917509:UOV917509 UYR917509:UYR917509 VIN917509:VIN917509 VSJ917509:VSJ917509 WCF917509:WCF917509 WMB917509:WMB917509 WVX917509:WVX917509 P917527:P917527 JL917527:JL917527 TH917527:TH917527 ADD917527:ADD917527 AMZ917527:AMZ917527 AWV917527:AWV917527 BGR917527:BGR917527 BQN917527:BQN917527 CAJ917527:CAJ917527 CKF917527:CKF917527 CUB917527:CUB917527 DDX917527:DDX917527 DNT917527:DNT917527 DXP917527:DXP917527 EHL917527:EHL917527 ERH917527:ERH917527 FBD917527:FBD917527 FKZ917527:FKZ917527 FUV917527:FUV917527 GER917527:GER917527 GON917527:GON917527 GYJ917527:GYJ917527 HIF917527:HIF917527 HSB917527:HSB917527 IBX917527:IBX917527 ILT917527:ILT917527 IVP917527:IVP917527 JFL917527:JFL917527 JPH917527:JPH917527 JZD917527:JZD917527 KIZ917527:KIZ917527 KSV917527:KSV917527 LCR917527:LCR917527 LMN917527:LMN917527 LWJ917527:LWJ917527 MGF917527:MGF917527 MQB917527:MQB917527 MZX917527:MZX917527 NJT917527:NJT917527 NTP917527:NTP917527 ODL917527:ODL917527 ONH917527:ONH917527 OXD917527:OXD917527 PGZ917527:PGZ917527 PQV917527:PQV917527 QAR917527:QAR917527 QKN917527:QKN917527 QUJ917527:QUJ917527 REF917527:REF917527 ROB917527:ROB917527 RXX917527:RXX917527 SHT917527:SHT917527 SRP917527:SRP917527 TBL917527:TBL917527 TLH917527:TLH917527 TVD917527:TVD917527 UEZ917527:UEZ917527 UOV917527:UOV917527 UYR917527:UYR917527 VIN917527:VIN917527 VSJ917527:VSJ917527 WCF917527:WCF917527 WMB917527:WMB917527 WVX917527:WVX917527 P983045:P983045 JL983045:JL983045 TH983045:TH983045 ADD983045:ADD983045 AMZ983045:AMZ983045 AWV983045:AWV983045 BGR983045:BGR983045 BQN983045:BQN983045 CAJ983045:CAJ983045 CKF983045:CKF983045 CUB983045:CUB983045 DDX983045:DDX983045 DNT983045:DNT983045 DXP983045:DXP983045 EHL983045:EHL983045 ERH983045:ERH983045 FBD983045:FBD983045 FKZ983045:FKZ983045 FUV983045:FUV983045 GER983045:GER983045 GON983045:GON983045 GYJ983045:GYJ983045 HIF983045:HIF983045 HSB983045:HSB983045 IBX983045:IBX983045 ILT983045:ILT983045 IVP983045:IVP983045 JFL983045:JFL983045 JPH983045:JPH983045 JZD983045:JZD983045 KIZ983045:KIZ983045 KSV983045:KSV983045 LCR983045:LCR983045 LMN983045:LMN983045 LWJ983045:LWJ983045 MGF983045:MGF983045 MQB983045:MQB983045 MZX983045:MZX983045 NJT983045:NJT983045 NTP983045:NTP983045 ODL983045:ODL983045 ONH983045:ONH983045 OXD983045:OXD983045 PGZ983045:PGZ983045 PQV983045:PQV983045 QAR983045:QAR983045 QKN983045:QKN983045 QUJ983045:QUJ983045 REF983045:REF983045 ROB983045:ROB983045 RXX983045:RXX983045 SHT983045:SHT983045 SRP983045:SRP983045 TBL983045:TBL983045 TLH983045:TLH983045 TVD983045:TVD983045 UEZ983045:UEZ983045 UOV983045:UOV983045 UYR983045:UYR983045 VIN983045:VIN983045 VSJ983045:VSJ983045 WCF983045:WCF983045 WMB983045:WMB983045 WVX983045:WVX983045 P983063:P983063 JL983063:JL983063 TH983063:TH983063 ADD983063:ADD983063 AMZ983063:AMZ983063 AWV983063:AWV983063 BGR983063:BGR983063 BQN983063:BQN983063 CAJ983063:CAJ983063 CKF983063:CKF983063 CUB983063:CUB983063 DDX983063:DDX983063 DNT983063:DNT983063 DXP983063:DXP983063 EHL983063:EHL983063 ERH983063:ERH983063 FBD983063:FBD983063 FKZ983063:FKZ983063 FUV983063:FUV983063 GER983063:GER983063 GON983063:GON983063 GYJ983063:GYJ983063 HIF983063:HIF983063 HSB983063:HSB983063 IBX983063:IBX983063 ILT983063:ILT983063 IVP983063:IVP983063 JFL983063:JFL983063 JPH983063:JPH983063 JZD983063:JZD983063 KIZ983063:KIZ983063 KSV983063:KSV983063 LCR983063:LCR983063 LMN983063:LMN983063 LWJ983063:LWJ983063 MGF983063:MGF983063 MQB983063:MQB983063 MZX983063:MZX983063 NJT983063:NJT983063 NTP983063:NTP983063 ODL983063:ODL983063 ONH983063:ONH983063 OXD983063:OXD983063 PGZ983063:PGZ983063 PQV983063:PQV983063 QAR983063:QAR983063 QKN983063:QKN983063 QUJ983063:QUJ983063 REF983063:REF983063 ROB983063:ROB983063 RXX983063:RXX983063 SHT983063:SHT983063 SRP983063:SRP983063 TBL983063:TBL983063 TLH983063:TLH983063 TVD983063:TVD983063 UEZ983063:UEZ983063 UOV983063:UOV983063 UYR983063:UYR983063 VIN983063:VIN983063 VSJ983063:VSJ983063 WCF983063:WCF983063 WMB983063:WMB983063 WVX983063:WVX983063">
      <x:formula1>"情報技術1,制御技術1,計装技術"</x:formula1>
      <x:formula2/>
    </x:dataValidation>
    <x:dataValidation type="list" errorStyle="stop" operator="between" allowBlank="1" showDropDown="0" showInputMessage="1" showErrorMessage="1" errorTitle="" error="" promptTitle="" prompt="" sqref="JJ3:JJ3 TF3:TF3 ADB3:ADB3 AMX3:AMX3 AWT3:AWT3 BGP3:BGP3 BQL3:BQL3 CAH3:CAH3 CKD3:CKD3 CTZ3:CTZ3 DDV3:DDV3 DNR3:DNR3 DXN3:DXN3 EHJ3:EHJ3 ERF3:ERF3 FBB3:FBB3 FKX3:FKX3 FUT3:FUT3 GEP3:GEP3 GOL3:GOL3 GYH3:GYH3 HID3:HID3 HRZ3:HRZ3 IBV3:IBV3 ILR3:ILR3 IVN3:IVN3 JFJ3:JFJ3 JPF3:JPF3 JZB3:JZB3 KIX3:KIX3 KST3:KST3 LCP3:LCP3 LML3:LML3 LWH3:LWH3 MGD3:MGD3 MPZ3:MPZ3 MZV3:MZV3 NJR3:NJR3 NTN3:NTN3 ODJ3:ODJ3 ONF3:ONF3 OXB3:OXB3 PGX3:PGX3 PQT3:PQT3 QAP3:QAP3 QKL3:QKL3 QUH3:QUH3 RED3:RED3 RNZ3:RNZ3 RXV3:RXV3 SHR3:SHR3 SRN3:SRN3 TBJ3:TBJ3 TLF3:TLF3 TVB3:TVB3 UEX3:UEX3 UOT3:UOT3 UYP3:UYP3 VIL3:VIL3 VSH3:VSH3 WCD3:WCD3 WLZ3:WLZ3 WVV3:WVV3 JJ22:JJ23 TF22:TF23 ADB22:ADB23 AMX22:AMX23 AWT22:AWT23 BGP22:BGP23 BQL22:BQL23 CAH22:CAH23 CKD22:CKD23 CTZ22:CTZ23 DDV22:DDV23 DNR22:DNR23 DXN22:DXN23 EHJ22:EHJ23 ERF22:ERF23 FBB22:FBB23 FKX22:FKX23 FUT22:FUT23 GEP22:GEP23 GOL22:GOL23 GYH22:GYH23 HID22:HID23 HRZ22:HRZ23 IBV22:IBV23 ILR22:ILR23 IVN22:IVN23 JFJ22:JFJ23 JPF22:JPF23 JZB22:JZB23 KIX22:KIX23 KST22:KST23 LCP22:LCP23 LML22:LML23 LWH22:LWH23 MGD22:MGD23 MPZ22:MPZ23 MZV22:MZV23 NJR22:NJR23 NTN22:NTN23 ODJ22:ODJ23 ONF22:ONF23 OXB22:OXB23 PGX22:PGX23 PQT22:PQT23 QAP22:QAP23 QKL22:QKL23 QUH22:QUH23 RED22:RED23 RNZ22:RNZ23 RXV22:RXV23 SHR22:SHR23 SRN22:SRN23 TBJ22:TBJ23 TLF22:TLF23 TVB22:TVB23 UEX22:UEX23 UOT22:UOT23 UYP22:UYP23 VIL22:VIL23 VSH22:VSH23 WCD22:WCD23 WLZ22:WLZ23 WVV22:WVV23 B65541:E65541 JJ65541:JJ65541 TF65541:TF65541 ADB65541:ADB65541 AMX65541:AMX65541 AWT65541:AWT65541 BGP65541:BGP65541 BQL65541:BQL65541 CAH65541:CAH65541 CKD65541:CKD65541 CTZ65541:CTZ65541 DDV65541:DDV65541 DNR65541:DNR65541 DXN65541:DXN65541 EHJ65541:EHJ65541 ERF65541:ERF65541 FBB65541:FBB65541 FKX65541:FKX65541 FUT65541:FUT65541 GEP65541:GEP65541 GOL65541:GOL65541 GYH65541:GYH65541 HID65541:HID65541 HRZ65541:HRZ65541 IBV65541:IBV65541 ILR65541:ILR65541 IVN65541:IVN65541 JFJ65541:JFJ65541 JPF65541:JPF65541 JZB65541:JZB65541 KIX65541:KIX65541 KST65541:KST65541 LCP65541:LCP65541 LML65541:LML65541 LWH65541:LWH65541 MGD65541:MGD65541 MPZ65541:MPZ65541 MZV65541:MZV65541 NJR65541:NJR65541 NTN65541:NTN65541 ODJ65541:ODJ65541 ONF65541:ONF65541 OXB65541:OXB65541 PGX65541:PGX65541 PQT65541:PQT65541 QAP65541:QAP65541 QKL65541:QKL65541 QUH65541:QUH65541 RED65541:RED65541 RNZ65541:RNZ65541 RXV65541:RXV65541 SHR65541:SHR65541 SRN65541:SRN65541 TBJ65541:TBJ65541 TLF65541:TLF65541 TVB65541:TVB65541 UEX65541:UEX65541 UOT65541:UOT65541 UYP65541:UYP65541 VIL65541:VIL65541 VSH65541:VSH65541 WCD65541:WCD65541 WLZ65541:WLZ65541 WVV65541:WVV65541 B65559:E65559 JJ65559:JJ65559 TF65559:TF65559 ADB65559:ADB65559 AMX65559:AMX65559 AWT65559:AWT65559 BGP65559:BGP65559 BQL65559:BQL65559 CAH65559:CAH65559 CKD65559:CKD65559 CTZ65559:CTZ65559 DDV65559:DDV65559 DNR65559:DNR65559 DXN65559:DXN65559 EHJ65559:EHJ65559 ERF65559:ERF65559 FBB65559:FBB65559 FKX65559:FKX65559 FUT65559:FUT65559 GEP65559:GEP65559 GOL65559:GOL65559 GYH65559:GYH65559 HID65559:HID65559 HRZ65559:HRZ65559 IBV65559:IBV65559 ILR65559:ILR65559 IVN65559:IVN65559 JFJ65559:JFJ65559 JPF65559:JPF65559 JZB65559:JZB65559 KIX65559:KIX65559 KST65559:KST65559 LCP65559:LCP65559 LML65559:LML65559 LWH65559:LWH65559 MGD65559:MGD65559 MPZ65559:MPZ65559 MZV65559:MZV65559 NJR65559:NJR65559 NTN65559:NTN65559 ODJ65559:ODJ65559 ONF65559:ONF65559 OXB65559:OXB65559 PGX65559:PGX65559 PQT65559:PQT65559 QAP65559:QAP65559 QKL65559:QKL65559 QUH65559:QUH65559 RED65559:RED65559 RNZ65559:RNZ65559 RXV65559:RXV65559 SHR65559:SHR65559 SRN65559:SRN65559 TBJ65559:TBJ65559 TLF65559:TLF65559 TVB65559:TVB65559 UEX65559:UEX65559 UOT65559:UOT65559 UYP65559:UYP65559 VIL65559:VIL65559 VSH65559:VSH65559 WCD65559:WCD65559 WLZ65559:WLZ65559 WVV65559:WVV65559 B131077:E131077 JJ131077:JJ131077 TF131077:TF131077 ADB131077:ADB131077 AMX131077:AMX131077 AWT131077:AWT131077 BGP131077:BGP131077 BQL131077:BQL131077 CAH131077:CAH131077 CKD131077:CKD131077 CTZ131077:CTZ131077 DDV131077:DDV131077 DNR131077:DNR131077 DXN131077:DXN131077 EHJ131077:EHJ131077 ERF131077:ERF131077 FBB131077:FBB131077 FKX131077:FKX131077 FUT131077:FUT131077 GEP131077:GEP131077 GOL131077:GOL131077 GYH131077:GYH131077 HID131077:HID131077 HRZ131077:HRZ131077 IBV131077:IBV131077 ILR131077:ILR131077 IVN131077:IVN131077 JFJ131077:JFJ131077 JPF131077:JPF131077 JZB131077:JZB131077 KIX131077:KIX131077 KST131077:KST131077 LCP131077:LCP131077 LML131077:LML131077 LWH131077:LWH131077 MGD131077:MGD131077 MPZ131077:MPZ131077 MZV131077:MZV131077 NJR131077:NJR131077 NTN131077:NTN131077 ODJ131077:ODJ131077 ONF131077:ONF131077 OXB131077:OXB131077 PGX131077:PGX131077 PQT131077:PQT131077 QAP131077:QAP131077 QKL131077:QKL131077 QUH131077:QUH131077 RED131077:RED131077 RNZ131077:RNZ131077 RXV131077:RXV131077 SHR131077:SHR131077 SRN131077:SRN131077 TBJ131077:TBJ131077 TLF131077:TLF131077 TVB131077:TVB131077 UEX131077:UEX131077 UOT131077:UOT131077 UYP131077:UYP131077 VIL131077:VIL131077 VSH131077:VSH131077 WCD131077:WCD131077 WLZ131077:WLZ131077 WVV131077:WVV131077 B131095:E131095 JJ131095:JJ131095 TF131095:TF131095 ADB131095:ADB131095 AMX131095:AMX131095 AWT131095:AWT131095 BGP131095:BGP131095 BQL131095:BQL131095 CAH131095:CAH131095 CKD131095:CKD131095 CTZ131095:CTZ131095 DDV131095:DDV131095 DNR131095:DNR131095 DXN131095:DXN131095 EHJ131095:EHJ131095 ERF131095:ERF131095 FBB131095:FBB131095 FKX131095:FKX131095 FUT131095:FUT131095 GEP131095:GEP131095 GOL131095:GOL131095 GYH131095:GYH131095 HID131095:HID131095 HRZ131095:HRZ131095 IBV131095:IBV131095 ILR131095:ILR131095 IVN131095:IVN131095 JFJ131095:JFJ131095 JPF131095:JPF131095 JZB131095:JZB131095 KIX131095:KIX131095 KST131095:KST131095 LCP131095:LCP131095 LML131095:LML131095 LWH131095:LWH131095 MGD131095:MGD131095 MPZ131095:MPZ131095 MZV131095:MZV131095 NJR131095:NJR131095 NTN131095:NTN131095 ODJ131095:ODJ131095 ONF131095:ONF131095 OXB131095:OXB131095 PGX131095:PGX131095 PQT131095:PQT131095 QAP131095:QAP131095 QKL131095:QKL131095 QUH131095:QUH131095 RED131095:RED131095 RNZ131095:RNZ131095 RXV131095:RXV131095 SHR131095:SHR131095 SRN131095:SRN131095 TBJ131095:TBJ131095 TLF131095:TLF131095 TVB131095:TVB131095 UEX131095:UEX131095 UOT131095:UOT131095 UYP131095:UYP131095 VIL131095:VIL131095 VSH131095:VSH131095 WCD131095:WCD131095 WLZ131095:WLZ131095 WVV131095:WVV131095 B196613:E196613 JJ196613:JJ196613 TF196613:TF196613 ADB196613:ADB196613 AMX196613:AMX196613 AWT196613:AWT196613 BGP196613:BGP196613 BQL196613:BQL196613 CAH196613:CAH196613 CKD196613:CKD196613 CTZ196613:CTZ196613 DDV196613:DDV196613 DNR196613:DNR196613 DXN196613:DXN196613 EHJ196613:EHJ196613 ERF196613:ERF196613 FBB196613:FBB196613 FKX196613:FKX196613 FUT196613:FUT196613 GEP196613:GEP196613 GOL196613:GOL196613 GYH196613:GYH196613 HID196613:HID196613 HRZ196613:HRZ196613 IBV196613:IBV196613 ILR196613:ILR196613 IVN196613:IVN196613 JFJ196613:JFJ196613 JPF196613:JPF196613 JZB196613:JZB196613 KIX196613:KIX196613 KST196613:KST196613 LCP196613:LCP196613 LML196613:LML196613 LWH196613:LWH196613 MGD196613:MGD196613 MPZ196613:MPZ196613 MZV196613:MZV196613 NJR196613:NJR196613 NTN196613:NTN196613 ODJ196613:ODJ196613 ONF196613:ONF196613 OXB196613:OXB196613 PGX196613:PGX196613 PQT196613:PQT196613 QAP196613:QAP196613 QKL196613:QKL196613 QUH196613:QUH196613 RED196613:RED196613 RNZ196613:RNZ196613 RXV196613:RXV196613 SHR196613:SHR196613 SRN196613:SRN196613 TBJ196613:TBJ196613 TLF196613:TLF196613 TVB196613:TVB196613 UEX196613:UEX196613 UOT196613:UOT196613 UYP196613:UYP196613 VIL196613:VIL196613 VSH196613:VSH196613 WCD196613:WCD196613 WLZ196613:WLZ196613 WVV196613:WVV196613 B196631:E196631 JJ196631:JJ196631 TF196631:TF196631 ADB196631:ADB196631 AMX196631:AMX196631 AWT196631:AWT196631 BGP196631:BGP196631 BQL196631:BQL196631 CAH196631:CAH196631 CKD196631:CKD196631 CTZ196631:CTZ196631 DDV196631:DDV196631 DNR196631:DNR196631 DXN196631:DXN196631 EHJ196631:EHJ196631 ERF196631:ERF196631 FBB196631:FBB196631 FKX196631:FKX196631 FUT196631:FUT196631 GEP196631:GEP196631 GOL196631:GOL196631 GYH196631:GYH196631 HID196631:HID196631 HRZ196631:HRZ196631 IBV196631:IBV196631 ILR196631:ILR196631 IVN196631:IVN196631 JFJ196631:JFJ196631 JPF196631:JPF196631 JZB196631:JZB196631 KIX196631:KIX196631 KST196631:KST196631 LCP196631:LCP196631 LML196631:LML196631 LWH196631:LWH196631 MGD196631:MGD196631 MPZ196631:MPZ196631 MZV196631:MZV196631 NJR196631:NJR196631 NTN196631:NTN196631 ODJ196631:ODJ196631 ONF196631:ONF196631 OXB196631:OXB196631 PGX196631:PGX196631 PQT196631:PQT196631 QAP196631:QAP196631 QKL196631:QKL196631 QUH196631:QUH196631 RED196631:RED196631 RNZ196631:RNZ196631 RXV196631:RXV196631 SHR196631:SHR196631 SRN196631:SRN196631 TBJ196631:TBJ196631 TLF196631:TLF196631 TVB196631:TVB196631 UEX196631:UEX196631 UOT196631:UOT196631 UYP196631:UYP196631 VIL196631:VIL196631 VSH196631:VSH196631 WCD196631:WCD196631 WLZ196631:WLZ196631 WVV196631:WVV196631 B262149:E262149 JJ262149:JJ262149 TF262149:TF262149 ADB262149:ADB262149 AMX262149:AMX262149 AWT262149:AWT262149 BGP262149:BGP262149 BQL262149:BQL262149 CAH262149:CAH262149 CKD262149:CKD262149 CTZ262149:CTZ262149 DDV262149:DDV262149 DNR262149:DNR262149 DXN262149:DXN262149 EHJ262149:EHJ262149 ERF262149:ERF262149 FBB262149:FBB262149 FKX262149:FKX262149 FUT262149:FUT262149 GEP262149:GEP262149 GOL262149:GOL262149 GYH262149:GYH262149 HID262149:HID262149 HRZ262149:HRZ262149 IBV262149:IBV262149 ILR262149:ILR262149 IVN262149:IVN262149 JFJ262149:JFJ262149 JPF262149:JPF262149 JZB262149:JZB262149 KIX262149:KIX262149 KST262149:KST262149 LCP262149:LCP262149 LML262149:LML262149 LWH262149:LWH262149 MGD262149:MGD262149 MPZ262149:MPZ262149 MZV262149:MZV262149 NJR262149:NJR262149 NTN262149:NTN262149 ODJ262149:ODJ262149 ONF262149:ONF262149 OXB262149:OXB262149 PGX262149:PGX262149 PQT262149:PQT262149 QAP262149:QAP262149 QKL262149:QKL262149 QUH262149:QUH262149 RED262149:RED262149 RNZ262149:RNZ262149 RXV262149:RXV262149 SHR262149:SHR262149 SRN262149:SRN262149 TBJ262149:TBJ262149 TLF262149:TLF262149 TVB262149:TVB262149 UEX262149:UEX262149 UOT262149:UOT262149 UYP262149:UYP262149 VIL262149:VIL262149 VSH262149:VSH262149 WCD262149:WCD262149 WLZ262149:WLZ262149 WVV262149:WVV262149 B262167:E262167 JJ262167:JJ262167 TF262167:TF262167 ADB262167:ADB262167 AMX262167:AMX262167 AWT262167:AWT262167 BGP262167:BGP262167 BQL262167:BQL262167 CAH262167:CAH262167 CKD262167:CKD262167 CTZ262167:CTZ262167 DDV262167:DDV262167 DNR262167:DNR262167 DXN262167:DXN262167 EHJ262167:EHJ262167 ERF262167:ERF262167 FBB262167:FBB262167 FKX262167:FKX262167 FUT262167:FUT262167 GEP262167:GEP262167 GOL262167:GOL262167 GYH262167:GYH262167 HID262167:HID262167 HRZ262167:HRZ262167 IBV262167:IBV262167 ILR262167:ILR262167 IVN262167:IVN262167 JFJ262167:JFJ262167 JPF262167:JPF262167 JZB262167:JZB262167 KIX262167:KIX262167 KST262167:KST262167 LCP262167:LCP262167 LML262167:LML262167 LWH262167:LWH262167 MGD262167:MGD262167 MPZ262167:MPZ262167 MZV262167:MZV262167 NJR262167:NJR262167 NTN262167:NTN262167 ODJ262167:ODJ262167 ONF262167:ONF262167 OXB262167:OXB262167 PGX262167:PGX262167 PQT262167:PQT262167 QAP262167:QAP262167 QKL262167:QKL262167 QUH262167:QUH262167 RED262167:RED262167 RNZ262167:RNZ262167 RXV262167:RXV262167 SHR262167:SHR262167 SRN262167:SRN262167 TBJ262167:TBJ262167 TLF262167:TLF262167 TVB262167:TVB262167 UEX262167:UEX262167 UOT262167:UOT262167 UYP262167:UYP262167 VIL262167:VIL262167 VSH262167:VSH262167 WCD262167:WCD262167 WLZ262167:WLZ262167 WVV262167:WVV262167 B327685:E327685 JJ327685:JJ327685 TF327685:TF327685 ADB327685:ADB327685 AMX327685:AMX327685 AWT327685:AWT327685 BGP327685:BGP327685 BQL327685:BQL327685 CAH327685:CAH327685 CKD327685:CKD327685 CTZ327685:CTZ327685 DDV327685:DDV327685 DNR327685:DNR327685 DXN327685:DXN327685 EHJ327685:EHJ327685 ERF327685:ERF327685 FBB327685:FBB327685 FKX327685:FKX327685 FUT327685:FUT327685 GEP327685:GEP327685 GOL327685:GOL327685 GYH327685:GYH327685 HID327685:HID327685 HRZ327685:HRZ327685 IBV327685:IBV327685 ILR327685:ILR327685 IVN327685:IVN327685 JFJ327685:JFJ327685 JPF327685:JPF327685 JZB327685:JZB327685 KIX327685:KIX327685 KST327685:KST327685 LCP327685:LCP327685 LML327685:LML327685 LWH327685:LWH327685 MGD327685:MGD327685 MPZ327685:MPZ327685 MZV327685:MZV327685 NJR327685:NJR327685 NTN327685:NTN327685 ODJ327685:ODJ327685 ONF327685:ONF327685 OXB327685:OXB327685 PGX327685:PGX327685 PQT327685:PQT327685 QAP327685:QAP327685 QKL327685:QKL327685 QUH327685:QUH327685 RED327685:RED327685 RNZ327685:RNZ327685 RXV327685:RXV327685 SHR327685:SHR327685 SRN327685:SRN327685 TBJ327685:TBJ327685 TLF327685:TLF327685 TVB327685:TVB327685 UEX327685:UEX327685 UOT327685:UOT327685 UYP327685:UYP327685 VIL327685:VIL327685 VSH327685:VSH327685 WCD327685:WCD327685 WLZ327685:WLZ327685 WVV327685:WVV327685 B327703:E327703 JJ327703:JJ327703 TF327703:TF327703 ADB327703:ADB327703 AMX327703:AMX327703 AWT327703:AWT327703 BGP327703:BGP327703 BQL327703:BQL327703 CAH327703:CAH327703 CKD327703:CKD327703 CTZ327703:CTZ327703 DDV327703:DDV327703 DNR327703:DNR327703 DXN327703:DXN327703 EHJ327703:EHJ327703 ERF327703:ERF327703 FBB327703:FBB327703 FKX327703:FKX327703 FUT327703:FUT327703 GEP327703:GEP327703 GOL327703:GOL327703 GYH327703:GYH327703 HID327703:HID327703 HRZ327703:HRZ327703 IBV327703:IBV327703 ILR327703:ILR327703 IVN327703:IVN327703 JFJ327703:JFJ327703 JPF327703:JPF327703 JZB327703:JZB327703 KIX327703:KIX327703 KST327703:KST327703 LCP327703:LCP327703 LML327703:LML327703 LWH327703:LWH327703 MGD327703:MGD327703 MPZ327703:MPZ327703 MZV327703:MZV327703 NJR327703:NJR327703 NTN327703:NTN327703 ODJ327703:ODJ327703 ONF327703:ONF327703 OXB327703:OXB327703 PGX327703:PGX327703 PQT327703:PQT327703 QAP327703:QAP327703 QKL327703:QKL327703 QUH327703:QUH327703 RED327703:RED327703 RNZ327703:RNZ327703 RXV327703:RXV327703 SHR327703:SHR327703 SRN327703:SRN327703 TBJ327703:TBJ327703 TLF327703:TLF327703 TVB327703:TVB327703 UEX327703:UEX327703 UOT327703:UOT327703 UYP327703:UYP327703 VIL327703:VIL327703 VSH327703:VSH327703 WCD327703:WCD327703 WLZ327703:WLZ327703 WVV327703:WVV327703 B393221:E393221 JJ393221:JJ393221 TF393221:TF393221 ADB393221:ADB393221 AMX393221:AMX393221 AWT393221:AWT393221 BGP393221:BGP393221 BQL393221:BQL393221 CAH393221:CAH393221 CKD393221:CKD393221 CTZ393221:CTZ393221 DDV393221:DDV393221 DNR393221:DNR393221 DXN393221:DXN393221 EHJ393221:EHJ393221 ERF393221:ERF393221 FBB393221:FBB393221 FKX393221:FKX393221 FUT393221:FUT393221 GEP393221:GEP393221 GOL393221:GOL393221 GYH393221:GYH393221 HID393221:HID393221 HRZ393221:HRZ393221 IBV393221:IBV393221 ILR393221:ILR393221 IVN393221:IVN393221 JFJ393221:JFJ393221 JPF393221:JPF393221 JZB393221:JZB393221 KIX393221:KIX393221 KST393221:KST393221 LCP393221:LCP393221 LML393221:LML393221 LWH393221:LWH393221 MGD393221:MGD393221 MPZ393221:MPZ393221 MZV393221:MZV393221 NJR393221:NJR393221 NTN393221:NTN393221 ODJ393221:ODJ393221 ONF393221:ONF393221 OXB393221:OXB393221 PGX393221:PGX393221 PQT393221:PQT393221 QAP393221:QAP393221 QKL393221:QKL393221 QUH393221:QUH393221 RED393221:RED393221 RNZ393221:RNZ393221 RXV393221:RXV393221 SHR393221:SHR393221 SRN393221:SRN393221 TBJ393221:TBJ393221 TLF393221:TLF393221 TVB393221:TVB393221 UEX393221:UEX393221 UOT393221:UOT393221 UYP393221:UYP393221 VIL393221:VIL393221 VSH393221:VSH393221 WCD393221:WCD393221 WLZ393221:WLZ393221 WVV393221:WVV393221 B393239:E393239 JJ393239:JJ393239 TF393239:TF393239 ADB393239:ADB393239 AMX393239:AMX393239 AWT393239:AWT393239 BGP393239:BGP393239 BQL393239:BQL393239 CAH393239:CAH393239 CKD393239:CKD393239 CTZ393239:CTZ393239 DDV393239:DDV393239 DNR393239:DNR393239 DXN393239:DXN393239 EHJ393239:EHJ393239 ERF393239:ERF393239 FBB393239:FBB393239 FKX393239:FKX393239 FUT393239:FUT393239 GEP393239:GEP393239 GOL393239:GOL393239 GYH393239:GYH393239 HID393239:HID393239 HRZ393239:HRZ393239 IBV393239:IBV393239 ILR393239:ILR393239 IVN393239:IVN393239 JFJ393239:JFJ393239 JPF393239:JPF393239 JZB393239:JZB393239 KIX393239:KIX393239 KST393239:KST393239 LCP393239:LCP393239 LML393239:LML393239 LWH393239:LWH393239 MGD393239:MGD393239 MPZ393239:MPZ393239 MZV393239:MZV393239 NJR393239:NJR393239 NTN393239:NTN393239 ODJ393239:ODJ393239 ONF393239:ONF393239 OXB393239:OXB393239 PGX393239:PGX393239 PQT393239:PQT393239 QAP393239:QAP393239 QKL393239:QKL393239 QUH393239:QUH393239 RED393239:RED393239 RNZ393239:RNZ393239 RXV393239:RXV393239 SHR393239:SHR393239 SRN393239:SRN393239 TBJ393239:TBJ393239 TLF393239:TLF393239 TVB393239:TVB393239 UEX393239:UEX393239 UOT393239:UOT393239 UYP393239:UYP393239 VIL393239:VIL393239 VSH393239:VSH393239 WCD393239:WCD393239 WLZ393239:WLZ393239 WVV393239:WVV393239 B458757:E458757 JJ458757:JJ458757 TF458757:TF458757 ADB458757:ADB458757 AMX458757:AMX458757 AWT458757:AWT458757 BGP458757:BGP458757 BQL458757:BQL458757 CAH458757:CAH458757 CKD458757:CKD458757 CTZ458757:CTZ458757 DDV458757:DDV458757 DNR458757:DNR458757 DXN458757:DXN458757 EHJ458757:EHJ458757 ERF458757:ERF458757 FBB458757:FBB458757 FKX458757:FKX458757 FUT458757:FUT458757 GEP458757:GEP458757 GOL458757:GOL458757 GYH458757:GYH458757 HID458757:HID458757 HRZ458757:HRZ458757 IBV458757:IBV458757 ILR458757:ILR458757 IVN458757:IVN458757 JFJ458757:JFJ458757 JPF458757:JPF458757 JZB458757:JZB458757 KIX458757:KIX458757 KST458757:KST458757 LCP458757:LCP458757 LML458757:LML458757 LWH458757:LWH458757 MGD458757:MGD458757 MPZ458757:MPZ458757 MZV458757:MZV458757 NJR458757:NJR458757 NTN458757:NTN458757 ODJ458757:ODJ458757 ONF458757:ONF458757 OXB458757:OXB458757 PGX458757:PGX458757 PQT458757:PQT458757 QAP458757:QAP458757 QKL458757:QKL458757 QUH458757:QUH458757 RED458757:RED458757 RNZ458757:RNZ458757 RXV458757:RXV458757 SHR458757:SHR458757 SRN458757:SRN458757 TBJ458757:TBJ458757 TLF458757:TLF458757 TVB458757:TVB458757 UEX458757:UEX458757 UOT458757:UOT458757 UYP458757:UYP458757 VIL458757:VIL458757 VSH458757:VSH458757 WCD458757:WCD458757 WLZ458757:WLZ458757 WVV458757:WVV458757 B458775:E458775 JJ458775:JJ458775 TF458775:TF458775 ADB458775:ADB458775 AMX458775:AMX458775 AWT458775:AWT458775 BGP458775:BGP458775 BQL458775:BQL458775 CAH458775:CAH458775 CKD458775:CKD458775 CTZ458775:CTZ458775 DDV458775:DDV458775 DNR458775:DNR458775 DXN458775:DXN458775 EHJ458775:EHJ458775 ERF458775:ERF458775 FBB458775:FBB458775 FKX458775:FKX458775 FUT458775:FUT458775 GEP458775:GEP458775 GOL458775:GOL458775 GYH458775:GYH458775 HID458775:HID458775 HRZ458775:HRZ458775 IBV458775:IBV458775 ILR458775:ILR458775 IVN458775:IVN458775 JFJ458775:JFJ458775 JPF458775:JPF458775 JZB458775:JZB458775 KIX458775:KIX458775 KST458775:KST458775 LCP458775:LCP458775 LML458775:LML458775 LWH458775:LWH458775 MGD458775:MGD458775 MPZ458775:MPZ458775 MZV458775:MZV458775 NJR458775:NJR458775 NTN458775:NTN458775 ODJ458775:ODJ458775 ONF458775:ONF458775 OXB458775:OXB458775 PGX458775:PGX458775 PQT458775:PQT458775 QAP458775:QAP458775 QKL458775:QKL458775 QUH458775:QUH458775 RED458775:RED458775 RNZ458775:RNZ458775 RXV458775:RXV458775 SHR458775:SHR458775 SRN458775:SRN458775 TBJ458775:TBJ458775 TLF458775:TLF458775 TVB458775:TVB458775 UEX458775:UEX458775 UOT458775:UOT458775 UYP458775:UYP458775 VIL458775:VIL458775 VSH458775:VSH458775 WCD458775:WCD458775 WLZ458775:WLZ458775 WVV458775:WVV458775 B524293:E524293 JJ524293:JJ524293 TF524293:TF524293 ADB524293:ADB524293 AMX524293:AMX524293 AWT524293:AWT524293 BGP524293:BGP524293 BQL524293:BQL524293 CAH524293:CAH524293 CKD524293:CKD524293 CTZ524293:CTZ524293 DDV524293:DDV524293 DNR524293:DNR524293 DXN524293:DXN524293 EHJ524293:EHJ524293 ERF524293:ERF524293 FBB524293:FBB524293 FKX524293:FKX524293 FUT524293:FUT524293 GEP524293:GEP524293 GOL524293:GOL524293 GYH524293:GYH524293 HID524293:HID524293 HRZ524293:HRZ524293 IBV524293:IBV524293 ILR524293:ILR524293 IVN524293:IVN524293 JFJ524293:JFJ524293 JPF524293:JPF524293 JZB524293:JZB524293 KIX524293:KIX524293 KST524293:KST524293 LCP524293:LCP524293 LML524293:LML524293 LWH524293:LWH524293 MGD524293:MGD524293 MPZ524293:MPZ524293 MZV524293:MZV524293 NJR524293:NJR524293 NTN524293:NTN524293 ODJ524293:ODJ524293 ONF524293:ONF524293 OXB524293:OXB524293 PGX524293:PGX524293 PQT524293:PQT524293 QAP524293:QAP524293 QKL524293:QKL524293 QUH524293:QUH524293 RED524293:RED524293 RNZ524293:RNZ524293 RXV524293:RXV524293 SHR524293:SHR524293 SRN524293:SRN524293 TBJ524293:TBJ524293 TLF524293:TLF524293 TVB524293:TVB524293 UEX524293:UEX524293 UOT524293:UOT524293 UYP524293:UYP524293 VIL524293:VIL524293 VSH524293:VSH524293 WCD524293:WCD524293 WLZ524293:WLZ524293 WVV524293:WVV524293 B524311:E524311 JJ524311:JJ524311 TF524311:TF524311 ADB524311:ADB524311 AMX524311:AMX524311 AWT524311:AWT524311 BGP524311:BGP524311 BQL524311:BQL524311 CAH524311:CAH524311 CKD524311:CKD524311 CTZ524311:CTZ524311 DDV524311:DDV524311 DNR524311:DNR524311 DXN524311:DXN524311 EHJ524311:EHJ524311 ERF524311:ERF524311 FBB524311:FBB524311 FKX524311:FKX524311 FUT524311:FUT524311 GEP524311:GEP524311 GOL524311:GOL524311 GYH524311:GYH524311 HID524311:HID524311 HRZ524311:HRZ524311 IBV524311:IBV524311 ILR524311:ILR524311 IVN524311:IVN524311 JFJ524311:JFJ524311 JPF524311:JPF524311 JZB524311:JZB524311 KIX524311:KIX524311 KST524311:KST524311 LCP524311:LCP524311 LML524311:LML524311 LWH524311:LWH524311 MGD524311:MGD524311 MPZ524311:MPZ524311 MZV524311:MZV524311 NJR524311:NJR524311 NTN524311:NTN524311 ODJ524311:ODJ524311 ONF524311:ONF524311 OXB524311:OXB524311 PGX524311:PGX524311 PQT524311:PQT524311 QAP524311:QAP524311 QKL524311:QKL524311 QUH524311:QUH524311 RED524311:RED524311 RNZ524311:RNZ524311 RXV524311:RXV524311 SHR524311:SHR524311 SRN524311:SRN524311 TBJ524311:TBJ524311 TLF524311:TLF524311 TVB524311:TVB524311 UEX524311:UEX524311 UOT524311:UOT524311 UYP524311:UYP524311 VIL524311:VIL524311 VSH524311:VSH524311 WCD524311:WCD524311 WLZ524311:WLZ524311 WVV524311:WVV524311 B589829:E589829 JJ589829:JJ589829 TF589829:TF589829 ADB589829:ADB589829 AMX589829:AMX589829 AWT589829:AWT589829 BGP589829:BGP589829 BQL589829:BQL589829 CAH589829:CAH589829 CKD589829:CKD589829 CTZ589829:CTZ589829 DDV589829:DDV589829 DNR589829:DNR589829 DXN589829:DXN589829 EHJ589829:EHJ589829 ERF589829:ERF589829 FBB589829:FBB589829 FKX589829:FKX589829 FUT589829:FUT589829 GEP589829:GEP589829 GOL589829:GOL589829 GYH589829:GYH589829 HID589829:HID589829 HRZ589829:HRZ589829 IBV589829:IBV589829 ILR589829:ILR589829 IVN589829:IVN589829 JFJ589829:JFJ589829 JPF589829:JPF589829 JZB589829:JZB589829 KIX589829:KIX589829 KST589829:KST589829 LCP589829:LCP589829 LML589829:LML589829 LWH589829:LWH589829 MGD589829:MGD589829 MPZ589829:MPZ589829 MZV589829:MZV589829 NJR589829:NJR589829 NTN589829:NTN589829 ODJ589829:ODJ589829 ONF589829:ONF589829 OXB589829:OXB589829 PGX589829:PGX589829 PQT589829:PQT589829 QAP589829:QAP589829 QKL589829:QKL589829 QUH589829:QUH589829 RED589829:RED589829 RNZ589829:RNZ589829 RXV589829:RXV589829 SHR589829:SHR589829 SRN589829:SRN589829 TBJ589829:TBJ589829 TLF589829:TLF589829 TVB589829:TVB589829 UEX589829:UEX589829 UOT589829:UOT589829 UYP589829:UYP589829 VIL589829:VIL589829 VSH589829:VSH589829 WCD589829:WCD589829 WLZ589829:WLZ589829 WVV589829:WVV589829 B589847:E589847 JJ589847:JJ589847 TF589847:TF589847 ADB589847:ADB589847 AMX589847:AMX589847 AWT589847:AWT589847 BGP589847:BGP589847 BQL589847:BQL589847 CAH589847:CAH589847 CKD589847:CKD589847 CTZ589847:CTZ589847 DDV589847:DDV589847 DNR589847:DNR589847 DXN589847:DXN589847 EHJ589847:EHJ589847 ERF589847:ERF589847 FBB589847:FBB589847 FKX589847:FKX589847 FUT589847:FUT589847 GEP589847:GEP589847 GOL589847:GOL589847 GYH589847:GYH589847 HID589847:HID589847 HRZ589847:HRZ589847 IBV589847:IBV589847 ILR589847:ILR589847 IVN589847:IVN589847 JFJ589847:JFJ589847 JPF589847:JPF589847 JZB589847:JZB589847 KIX589847:KIX589847 KST589847:KST589847 LCP589847:LCP589847 LML589847:LML589847 LWH589847:LWH589847 MGD589847:MGD589847 MPZ589847:MPZ589847 MZV589847:MZV589847 NJR589847:NJR589847 NTN589847:NTN589847 ODJ589847:ODJ589847 ONF589847:ONF589847 OXB589847:OXB589847 PGX589847:PGX589847 PQT589847:PQT589847 QAP589847:QAP589847 QKL589847:QKL589847 QUH589847:QUH589847 RED589847:RED589847 RNZ589847:RNZ589847 RXV589847:RXV589847 SHR589847:SHR589847 SRN589847:SRN589847 TBJ589847:TBJ589847 TLF589847:TLF589847 TVB589847:TVB589847 UEX589847:UEX589847 UOT589847:UOT589847 UYP589847:UYP589847 VIL589847:VIL589847 VSH589847:VSH589847 WCD589847:WCD589847 WLZ589847:WLZ589847 WVV589847:WVV589847 B655365:E655365 JJ655365:JJ655365 TF655365:TF655365 ADB655365:ADB655365 AMX655365:AMX655365 AWT655365:AWT655365 BGP655365:BGP655365 BQL655365:BQL655365 CAH655365:CAH655365 CKD655365:CKD655365 CTZ655365:CTZ655365 DDV655365:DDV655365 DNR655365:DNR655365 DXN655365:DXN655365 EHJ655365:EHJ655365 ERF655365:ERF655365 FBB655365:FBB655365 FKX655365:FKX655365 FUT655365:FUT655365 GEP655365:GEP655365 GOL655365:GOL655365 GYH655365:GYH655365 HID655365:HID655365 HRZ655365:HRZ655365 IBV655365:IBV655365 ILR655365:ILR655365 IVN655365:IVN655365 JFJ655365:JFJ655365 JPF655365:JPF655365 JZB655365:JZB655365 KIX655365:KIX655365 KST655365:KST655365 LCP655365:LCP655365 LML655365:LML655365 LWH655365:LWH655365 MGD655365:MGD655365 MPZ655365:MPZ655365 MZV655365:MZV655365 NJR655365:NJR655365 NTN655365:NTN655365 ODJ655365:ODJ655365 ONF655365:ONF655365 OXB655365:OXB655365 PGX655365:PGX655365 PQT655365:PQT655365 QAP655365:QAP655365 QKL655365:QKL655365 QUH655365:QUH655365 RED655365:RED655365 RNZ655365:RNZ655365 RXV655365:RXV655365 SHR655365:SHR655365 SRN655365:SRN655365 TBJ655365:TBJ655365 TLF655365:TLF655365 TVB655365:TVB655365 UEX655365:UEX655365 UOT655365:UOT655365 UYP655365:UYP655365 VIL655365:VIL655365 VSH655365:VSH655365 WCD655365:WCD655365 WLZ655365:WLZ655365 WVV655365:WVV655365 B655383:E655383 JJ655383:JJ655383 TF655383:TF655383 ADB655383:ADB655383 AMX655383:AMX655383 AWT655383:AWT655383 BGP655383:BGP655383 BQL655383:BQL655383 CAH655383:CAH655383 CKD655383:CKD655383 CTZ655383:CTZ655383 DDV655383:DDV655383 DNR655383:DNR655383 DXN655383:DXN655383 EHJ655383:EHJ655383 ERF655383:ERF655383 FBB655383:FBB655383 FKX655383:FKX655383 FUT655383:FUT655383 GEP655383:GEP655383 GOL655383:GOL655383 GYH655383:GYH655383 HID655383:HID655383 HRZ655383:HRZ655383 IBV655383:IBV655383 ILR655383:ILR655383 IVN655383:IVN655383 JFJ655383:JFJ655383 JPF655383:JPF655383 JZB655383:JZB655383 KIX655383:KIX655383 KST655383:KST655383 LCP655383:LCP655383 LML655383:LML655383 LWH655383:LWH655383 MGD655383:MGD655383 MPZ655383:MPZ655383 MZV655383:MZV655383 NJR655383:NJR655383 NTN655383:NTN655383 ODJ655383:ODJ655383 ONF655383:ONF655383 OXB655383:OXB655383 PGX655383:PGX655383 PQT655383:PQT655383 QAP655383:QAP655383 QKL655383:QKL655383 QUH655383:QUH655383 RED655383:RED655383 RNZ655383:RNZ655383 RXV655383:RXV655383 SHR655383:SHR655383 SRN655383:SRN655383 TBJ655383:TBJ655383 TLF655383:TLF655383 TVB655383:TVB655383 UEX655383:UEX655383 UOT655383:UOT655383 UYP655383:UYP655383 VIL655383:VIL655383 VSH655383:VSH655383 WCD655383:WCD655383 WLZ655383:WLZ655383 WVV655383:WVV655383 B720901:E720901 JJ720901:JJ720901 TF720901:TF720901 ADB720901:ADB720901 AMX720901:AMX720901 AWT720901:AWT720901 BGP720901:BGP720901 BQL720901:BQL720901 CAH720901:CAH720901 CKD720901:CKD720901 CTZ720901:CTZ720901 DDV720901:DDV720901 DNR720901:DNR720901 DXN720901:DXN720901 EHJ720901:EHJ720901 ERF720901:ERF720901 FBB720901:FBB720901 FKX720901:FKX720901 FUT720901:FUT720901 GEP720901:GEP720901 GOL720901:GOL720901 GYH720901:GYH720901 HID720901:HID720901 HRZ720901:HRZ720901 IBV720901:IBV720901 ILR720901:ILR720901 IVN720901:IVN720901 JFJ720901:JFJ720901 JPF720901:JPF720901 JZB720901:JZB720901 KIX720901:KIX720901 KST720901:KST720901 LCP720901:LCP720901 LML720901:LML720901 LWH720901:LWH720901 MGD720901:MGD720901 MPZ720901:MPZ720901 MZV720901:MZV720901 NJR720901:NJR720901 NTN720901:NTN720901 ODJ720901:ODJ720901 ONF720901:ONF720901 OXB720901:OXB720901 PGX720901:PGX720901 PQT720901:PQT720901 QAP720901:QAP720901 QKL720901:QKL720901 QUH720901:QUH720901 RED720901:RED720901 RNZ720901:RNZ720901 RXV720901:RXV720901 SHR720901:SHR720901 SRN720901:SRN720901 TBJ720901:TBJ720901 TLF720901:TLF720901 TVB720901:TVB720901 UEX720901:UEX720901 UOT720901:UOT720901 UYP720901:UYP720901 VIL720901:VIL720901 VSH720901:VSH720901 WCD720901:WCD720901 WLZ720901:WLZ720901 WVV720901:WVV720901 B720919:E720919 JJ720919:JJ720919 TF720919:TF720919 ADB720919:ADB720919 AMX720919:AMX720919 AWT720919:AWT720919 BGP720919:BGP720919 BQL720919:BQL720919 CAH720919:CAH720919 CKD720919:CKD720919 CTZ720919:CTZ720919 DDV720919:DDV720919 DNR720919:DNR720919 DXN720919:DXN720919 EHJ720919:EHJ720919 ERF720919:ERF720919 FBB720919:FBB720919 FKX720919:FKX720919 FUT720919:FUT720919 GEP720919:GEP720919 GOL720919:GOL720919 GYH720919:GYH720919 HID720919:HID720919 HRZ720919:HRZ720919 IBV720919:IBV720919 ILR720919:ILR720919 IVN720919:IVN720919 JFJ720919:JFJ720919 JPF720919:JPF720919 JZB720919:JZB720919 KIX720919:KIX720919 KST720919:KST720919 LCP720919:LCP720919 LML720919:LML720919 LWH720919:LWH720919 MGD720919:MGD720919 MPZ720919:MPZ720919 MZV720919:MZV720919 NJR720919:NJR720919 NTN720919:NTN720919 ODJ720919:ODJ720919 ONF720919:ONF720919 OXB720919:OXB720919 PGX720919:PGX720919 PQT720919:PQT720919 QAP720919:QAP720919 QKL720919:QKL720919 QUH720919:QUH720919 RED720919:RED720919 RNZ720919:RNZ720919 RXV720919:RXV720919 SHR720919:SHR720919 SRN720919:SRN720919 TBJ720919:TBJ720919 TLF720919:TLF720919 TVB720919:TVB720919 UEX720919:UEX720919 UOT720919:UOT720919 UYP720919:UYP720919 VIL720919:VIL720919 VSH720919:VSH720919 WCD720919:WCD720919 WLZ720919:WLZ720919 WVV720919:WVV720919 B786437:E786437 JJ786437:JJ786437 TF786437:TF786437 ADB786437:ADB786437 AMX786437:AMX786437 AWT786437:AWT786437 BGP786437:BGP786437 BQL786437:BQL786437 CAH786437:CAH786437 CKD786437:CKD786437 CTZ786437:CTZ786437 DDV786437:DDV786437 DNR786437:DNR786437 DXN786437:DXN786437 EHJ786437:EHJ786437 ERF786437:ERF786437 FBB786437:FBB786437 FKX786437:FKX786437 FUT786437:FUT786437 GEP786437:GEP786437 GOL786437:GOL786437 GYH786437:GYH786437 HID786437:HID786437 HRZ786437:HRZ786437 IBV786437:IBV786437 ILR786437:ILR786437 IVN786437:IVN786437 JFJ786437:JFJ786437 JPF786437:JPF786437 JZB786437:JZB786437 KIX786437:KIX786437 KST786437:KST786437 LCP786437:LCP786437 LML786437:LML786437 LWH786437:LWH786437 MGD786437:MGD786437 MPZ786437:MPZ786437 MZV786437:MZV786437 NJR786437:NJR786437 NTN786437:NTN786437 ODJ786437:ODJ786437 ONF786437:ONF786437 OXB786437:OXB786437 PGX786437:PGX786437 PQT786437:PQT786437 QAP786437:QAP786437 QKL786437:QKL786437 QUH786437:QUH786437 RED786437:RED786437 RNZ786437:RNZ786437 RXV786437:RXV786437 SHR786437:SHR786437 SRN786437:SRN786437 TBJ786437:TBJ786437 TLF786437:TLF786437 TVB786437:TVB786437 UEX786437:UEX786437 UOT786437:UOT786437 UYP786437:UYP786437 VIL786437:VIL786437 VSH786437:VSH786437 WCD786437:WCD786437 WLZ786437:WLZ786437 WVV786437:WVV786437 B786455:E786455 JJ786455:JJ786455 TF786455:TF786455 ADB786455:ADB786455 AMX786455:AMX786455 AWT786455:AWT786455 BGP786455:BGP786455 BQL786455:BQL786455 CAH786455:CAH786455 CKD786455:CKD786455 CTZ786455:CTZ786455 DDV786455:DDV786455 DNR786455:DNR786455 DXN786455:DXN786455 EHJ786455:EHJ786455 ERF786455:ERF786455 FBB786455:FBB786455 FKX786455:FKX786455 FUT786455:FUT786455 GEP786455:GEP786455 GOL786455:GOL786455 GYH786455:GYH786455 HID786455:HID786455 HRZ786455:HRZ786455 IBV786455:IBV786455 ILR786455:ILR786455 IVN786455:IVN786455 JFJ786455:JFJ786455 JPF786455:JPF786455 JZB786455:JZB786455 KIX786455:KIX786455 KST786455:KST786455 LCP786455:LCP786455 LML786455:LML786455 LWH786455:LWH786455 MGD786455:MGD786455 MPZ786455:MPZ786455 MZV786455:MZV786455 NJR786455:NJR786455 NTN786455:NTN786455 ODJ786455:ODJ786455 ONF786455:ONF786455 OXB786455:OXB786455 PGX786455:PGX786455 PQT786455:PQT786455 QAP786455:QAP786455 QKL786455:QKL786455 QUH786455:QUH786455 RED786455:RED786455 RNZ786455:RNZ786455 RXV786455:RXV786455 SHR786455:SHR786455 SRN786455:SRN786455 TBJ786455:TBJ786455 TLF786455:TLF786455 TVB786455:TVB786455 UEX786455:UEX786455 UOT786455:UOT786455 UYP786455:UYP786455 VIL786455:VIL786455 VSH786455:VSH786455 WCD786455:WCD786455 WLZ786455:WLZ786455 WVV786455:WVV786455 B851973:E851973 JJ851973:JJ851973 TF851973:TF851973 ADB851973:ADB851973 AMX851973:AMX851973 AWT851973:AWT851973 BGP851973:BGP851973 BQL851973:BQL851973 CAH851973:CAH851973 CKD851973:CKD851973 CTZ851973:CTZ851973 DDV851973:DDV851973 DNR851973:DNR851973 DXN851973:DXN851973 EHJ851973:EHJ851973 ERF851973:ERF851973 FBB851973:FBB851973 FKX851973:FKX851973 FUT851973:FUT851973 GEP851973:GEP851973 GOL851973:GOL851973 GYH851973:GYH851973 HID851973:HID851973 HRZ851973:HRZ851973 IBV851973:IBV851973 ILR851973:ILR851973 IVN851973:IVN851973 JFJ851973:JFJ851973 JPF851973:JPF851973 JZB851973:JZB851973 KIX851973:KIX851973 KST851973:KST851973 LCP851973:LCP851973 LML851973:LML851973 LWH851973:LWH851973 MGD851973:MGD851973 MPZ851973:MPZ851973 MZV851973:MZV851973 NJR851973:NJR851973 NTN851973:NTN851973 ODJ851973:ODJ851973 ONF851973:ONF851973 OXB851973:OXB851973 PGX851973:PGX851973 PQT851973:PQT851973 QAP851973:QAP851973 QKL851973:QKL851973 QUH851973:QUH851973 RED851973:RED851973 RNZ851973:RNZ851973 RXV851973:RXV851973 SHR851973:SHR851973 SRN851973:SRN851973 TBJ851973:TBJ851973 TLF851973:TLF851973 TVB851973:TVB851973 UEX851973:UEX851973 UOT851973:UOT851973 UYP851973:UYP851973 VIL851973:VIL851973 VSH851973:VSH851973 WCD851973:WCD851973 WLZ851973:WLZ851973 WVV851973:WVV851973 B851991:E851991 JJ851991:JJ851991 TF851991:TF851991 ADB851991:ADB851991 AMX851991:AMX851991 AWT851991:AWT851991 BGP851991:BGP851991 BQL851991:BQL851991 CAH851991:CAH851991 CKD851991:CKD851991 CTZ851991:CTZ851991 DDV851991:DDV851991 DNR851991:DNR851991 DXN851991:DXN851991 EHJ851991:EHJ851991 ERF851991:ERF851991 FBB851991:FBB851991 FKX851991:FKX851991 FUT851991:FUT851991 GEP851991:GEP851991 GOL851991:GOL851991 GYH851991:GYH851991 HID851991:HID851991 HRZ851991:HRZ851991 IBV851991:IBV851991 ILR851991:ILR851991 IVN851991:IVN851991 JFJ851991:JFJ851991 JPF851991:JPF851991 JZB851991:JZB851991 KIX851991:KIX851991 KST851991:KST851991 LCP851991:LCP851991 LML851991:LML851991 LWH851991:LWH851991 MGD851991:MGD851991 MPZ851991:MPZ851991 MZV851991:MZV851991 NJR851991:NJR851991 NTN851991:NTN851991 ODJ851991:ODJ851991 ONF851991:ONF851991 OXB851991:OXB851991 PGX851991:PGX851991 PQT851991:PQT851991 QAP851991:QAP851991 QKL851991:QKL851991 QUH851991:QUH851991 RED851991:RED851991 RNZ851991:RNZ851991 RXV851991:RXV851991 SHR851991:SHR851991 SRN851991:SRN851991 TBJ851991:TBJ851991 TLF851991:TLF851991 TVB851991:TVB851991 UEX851991:UEX851991 UOT851991:UOT851991 UYP851991:UYP851991 VIL851991:VIL851991 VSH851991:VSH851991 WCD851991:WCD851991 WLZ851991:WLZ851991 WVV851991:WVV851991 B917509:E917509 JJ917509:JJ917509 TF917509:TF917509 ADB917509:ADB917509 AMX917509:AMX917509 AWT917509:AWT917509 BGP917509:BGP917509 BQL917509:BQL917509 CAH917509:CAH917509 CKD917509:CKD917509 CTZ917509:CTZ917509 DDV917509:DDV917509 DNR917509:DNR917509 DXN917509:DXN917509 EHJ917509:EHJ917509 ERF917509:ERF917509 FBB917509:FBB917509 FKX917509:FKX917509 FUT917509:FUT917509 GEP917509:GEP917509 GOL917509:GOL917509 GYH917509:GYH917509 HID917509:HID917509 HRZ917509:HRZ917509 IBV917509:IBV917509 ILR917509:ILR917509 IVN917509:IVN917509 JFJ917509:JFJ917509 JPF917509:JPF917509 JZB917509:JZB917509 KIX917509:KIX917509 KST917509:KST917509 LCP917509:LCP917509 LML917509:LML917509 LWH917509:LWH917509 MGD917509:MGD917509 MPZ917509:MPZ917509 MZV917509:MZV917509 NJR917509:NJR917509 NTN917509:NTN917509 ODJ917509:ODJ917509 ONF917509:ONF917509 OXB917509:OXB917509 PGX917509:PGX917509 PQT917509:PQT917509 QAP917509:QAP917509 QKL917509:QKL917509 QUH917509:QUH917509 RED917509:RED917509 RNZ917509:RNZ917509 RXV917509:RXV917509 SHR917509:SHR917509 SRN917509:SRN917509 TBJ917509:TBJ917509 TLF917509:TLF917509 TVB917509:TVB917509 UEX917509:UEX917509 UOT917509:UOT917509 UYP917509:UYP917509 VIL917509:VIL917509 VSH917509:VSH917509 WCD917509:WCD917509 WLZ917509:WLZ917509 WVV917509:WVV917509 B917527:E917527 JJ917527:JJ917527 TF917527:TF917527 ADB917527:ADB917527 AMX917527:AMX917527 AWT917527:AWT917527 BGP917527:BGP917527 BQL917527:BQL917527 CAH917527:CAH917527 CKD917527:CKD917527 CTZ917527:CTZ917527 DDV917527:DDV917527 DNR917527:DNR917527 DXN917527:DXN917527 EHJ917527:EHJ917527 ERF917527:ERF917527 FBB917527:FBB917527 FKX917527:FKX917527 FUT917527:FUT917527 GEP917527:GEP917527 GOL917527:GOL917527 GYH917527:GYH917527 HID917527:HID917527 HRZ917527:HRZ917527 IBV917527:IBV917527 ILR917527:ILR917527 IVN917527:IVN917527 JFJ917527:JFJ917527 JPF917527:JPF917527 JZB917527:JZB917527 KIX917527:KIX917527 KST917527:KST917527 LCP917527:LCP917527 LML917527:LML917527 LWH917527:LWH917527 MGD917527:MGD917527 MPZ917527:MPZ917527 MZV917527:MZV917527 NJR917527:NJR917527 NTN917527:NTN917527 ODJ917527:ODJ917527 ONF917527:ONF917527 OXB917527:OXB917527 PGX917527:PGX917527 PQT917527:PQT917527 QAP917527:QAP917527 QKL917527:QKL917527 QUH917527:QUH917527 RED917527:RED917527 RNZ917527:RNZ917527 RXV917527:RXV917527 SHR917527:SHR917527 SRN917527:SRN917527 TBJ917527:TBJ917527 TLF917527:TLF917527 TVB917527:TVB917527 UEX917527:UEX917527 UOT917527:UOT917527 UYP917527:UYP917527 VIL917527:VIL917527 VSH917527:VSH917527 WCD917527:WCD917527 WLZ917527:WLZ917527 WVV917527:WVV917527 B983045:E983045 JJ983045:JJ983045 TF983045:TF983045 ADB983045:ADB983045 AMX983045:AMX983045 AWT983045:AWT983045 BGP983045:BGP983045 BQL983045:BQL983045 CAH983045:CAH983045 CKD983045:CKD983045 CTZ983045:CTZ983045 DDV983045:DDV983045 DNR983045:DNR983045 DXN983045:DXN983045 EHJ983045:EHJ983045 ERF983045:ERF983045 FBB983045:FBB983045 FKX983045:FKX983045 FUT983045:FUT983045 GEP983045:GEP983045 GOL983045:GOL983045 GYH983045:GYH983045 HID983045:HID983045 HRZ983045:HRZ983045 IBV983045:IBV983045 ILR983045:ILR983045 IVN983045:IVN983045 JFJ983045:JFJ983045 JPF983045:JPF983045 JZB983045:JZB983045 KIX983045:KIX983045 KST983045:KST983045 LCP983045:LCP983045 LML983045:LML983045 LWH983045:LWH983045 MGD983045:MGD983045 MPZ983045:MPZ983045 MZV983045:MZV983045 NJR983045:NJR983045 NTN983045:NTN983045 ODJ983045:ODJ983045 ONF983045:ONF983045 OXB983045:OXB983045 PGX983045:PGX983045 PQT983045:PQT983045 QAP983045:QAP983045 QKL983045:QKL983045 QUH983045:QUH983045 RED983045:RED983045 RNZ983045:RNZ983045 RXV983045:RXV983045 SHR983045:SHR983045 SRN983045:SRN983045 TBJ983045:TBJ983045 TLF983045:TLF983045 TVB983045:TVB983045 UEX983045:UEX983045 UOT983045:UOT983045 UYP983045:UYP983045 VIL983045:VIL983045 VSH983045:VSH983045 WCD983045:WCD983045 WLZ983045:WLZ983045 WVV983045:WVV983045 B983063:E983063 JJ983063:JJ983063 TF983063:TF983063 ADB983063:ADB983063 AMX983063:AMX983063 AWT983063:AWT983063 BGP983063:BGP983063 BQL983063:BQL983063 CAH983063:CAH983063 CKD983063:CKD983063 CTZ983063:CTZ983063 DDV983063:DDV983063 DNR983063:DNR983063 DXN983063:DXN983063 EHJ983063:EHJ983063 ERF983063:ERF983063 FBB983063:FBB983063 FKX983063:FKX983063 FUT983063:FUT983063 GEP983063:GEP983063 GOL983063:GOL983063 GYH983063:GYH983063 HID983063:HID983063 HRZ983063:HRZ983063 IBV983063:IBV983063 ILR983063:ILR983063 IVN983063:IVN983063 JFJ983063:JFJ983063 JPF983063:JPF983063 JZB983063:JZB983063 KIX983063:KIX983063 KST983063:KST983063 LCP983063:LCP983063 LML983063:LML983063 LWH983063:LWH983063 MGD983063:MGD983063 MPZ983063:MPZ983063 MZV983063:MZV983063 NJR983063:NJR983063 NTN983063:NTN983063 ODJ983063:ODJ983063 ONF983063:ONF983063 OXB983063:OXB983063 PGX983063:PGX983063 PQT983063:PQT983063 QAP983063:QAP983063 QKL983063:QKL983063 QUH983063:QUH983063 RED983063:RED983063 RNZ983063:RNZ983063 RXV983063:RXV983063 SHR983063:SHR983063 SRN983063:SRN983063 TBJ983063:TBJ983063 TLF983063:TLF983063 TVB983063:TVB983063 UEX983063:UEX983063 UOT983063:UOT983063 UYP983063:UYP983063 VIL983063:VIL983063 VSH983063:VSH983063 WCD983063:WCD983063 WLZ983063:WLZ983063 WVV983063:WVV983063">
      <x:formula1>"ｼｽﾃﾑ,情報技術,制御技術,技術業務"</x:formula1>
      <x:formula2/>
    </x:dataValidation>
    <x:dataValidation type="list" errorStyle="stop" operator="between" allowBlank="1" showDropDown="0" showInputMessage="1" showErrorMessage="1" errorTitle="" error="" promptTitle="" prompt="" sqref="B3:B3 B21:B21">
      <x:formula1>"ｼｽﾃﾑ開発,情報技術,制御技術,SOL業務"</x:formula1>
      <x:formula2/>
    </x:dataValidation>
    <x:dataValidation type="list" errorStyle="stop" operator="between" allowBlank="1" showDropDown="0" showInputMessage="1" showErrorMessage="1" errorTitle="" error="" promptTitle="" prompt="" sqref="D4:F4 D22:F22">
      <x:formula1>"―,支給品,貸与品,仕掛品"</x:formula1>
      <x:formula2/>
    </x:dataValidation>
    <x:dataValidation type="list" errorStyle="stop" operator="between" allowBlank="1" showDropDown="0" showInputMessage="1" showErrorMessage="1" errorTitle="" error="" promptTitle="" prompt="" sqref="D6:J6 D24:J24">
      <x:formula1>"―,Ｐファイル,Ｑファイル,汎用取扱説明書(ﾏﾆｭｱﾙ)"</x:formula1>
      <x:formula2/>
    </x:dataValidation>
    <x:dataValidation type="list" errorStyle="stop" operator="between" allowBlank="1" showDropDown="0" showInputMessage="1" showErrorMessage="1" errorTitle="" error="" promptTitle="" prompt="" sqref="I4:I4 I22:I22">
      <x:formula1>"―,合格,不合格,特採"</x:formula1>
      <x:formula2/>
    </x:dataValidation>
    <x:dataValidation type="list" errorStyle="stop" operator="between" allowBlank="1" showDropDown="0" showInputMessage="1" showErrorMessage="1" errorTitle="" error="" promptTitle="" prompt="" sqref="D5:K5 D23:K23">
      <x:formula1>"―,ﾌﾟﾛｼﾞｪｸﾄ備品,共有備品,業務用備品"</x:formula1>
      <x:formula2/>
    </x:dataValidation>
    <x:dataValidation type="list" errorStyle="stop" operator="between" allowBlank="1" showDropDown="0" showInputMessage="1" showErrorMessage="1" errorTitle="" error="" promptTitle="" prompt="" sqref="H3:K3 H21:K21">
      <x:formula1>"情報技術1,情報技術2,情報技術3,制御技術1,計装技術,ﾛﾎﾞｯﾄ技術"</x:formula1>
      <x:formula2/>
    </x:dataValidation>
  </x:dataValidations>
  <x:printOptions horizontalCentered="0" verticalCentered="0" headings="0" gridLines="0"/>
  <x:pageMargins left="0.2362204724409449" right="0.2362204724409449" top="0.5511811023622047" bottom="0.5511811023622047" header="0.31496062992125984" footer="0.31496062992125984"/>
  <x:pageSetup paperSize="9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物品管理ラベル</vt:lpstr>
      <vt:lpstr>物品管理ラベル!Print_Area</vt:lpstr>
      <vt:lpstr>物品管理ラベル!Print_Titles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吉見 彰敏</dc:creator>
  <keywords/>
  <dc:description/>
  <lastModifiedBy>西山 和樹</lastModifiedBy>
  <revision/>
  <dcterms:created xsi:type="dcterms:W3CDTF">2015-03-12T06:12:54.0000000Z</dcterms:created>
  <dcterms:modified xsi:type="dcterms:W3CDTF">2026-02-04T06:51:15.0000000Z</dcterms:modified>
  <category/>
  <contentStatus/>
</coreProperties>
</file>