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321FF663-E9F8-4691-AEDF-E6EFE48723D4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/>
  <c r="D18" i="1"/>
  <c r="D24" i="1"/>
  <c r="D19" i="1" l="1"/>
  <c r="D20" i="1"/>
  <c r="D14" i="1" l="1"/>
  <c r="D13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<sst xmlns="http://schemas.openxmlformats.org/spreadsheetml/2006/main" count="31" uniqueCount="29">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</sst>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((A18/C18)*100%)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((A19/C19)*100%)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2024-04-10T06:15:57Z</dcterms:modified>
  <cp:category/>
  <cp:contentStatus/>
</cp:coreProperties>
</file>