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esktop\lab1es2\transport\lab2\"/>
    </mc:Choice>
  </mc:AlternateContent>
  <bookViews>
    <workbookView xWindow="240" yWindow="15" windowWidth="16095" windowHeight="9660" activeTab="4" xr2:uid="{00000000-000D-0000-FFFF-FFFF00000000}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71027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<sst xmlns="http://schemas.openxmlformats.org/spreadsheetml/2006/main" count="285" uniqueCount="26">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</sst>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val>
            <c:numRef>
              <c:f>pvt_total!$B$4:$B$26</c:f>
              <c:numCache>
                <c:formatCode>General</c:formatCode>
                <c:ptCount val="23"/>
                <c:pt idx="0">
                  <c:v>2.596153846153846E-2</c:v>
                </c:pt>
                <c:pt idx="1">
                  <c:v>7.2115384615384619E-3</c:v>
                </c:pt>
                <c:pt idx="2">
                  <c:v>7.7884615384615384E-3</c:v>
                </c:pt>
                <c:pt idx="3">
                  <c:v>2.3076923076923079E-3</c:v>
                </c:pt>
                <c:pt idx="4">
                  <c:v>5.2884615384615388E-3</c:v>
                </c:pt>
                <c:pt idx="5">
                  <c:v>7.4999999999999997E-3</c:v>
                </c:pt>
                <c:pt idx="6">
                  <c:v>6.5384615384615381E-3</c:v>
                </c:pt>
                <c:pt idx="7">
                  <c:v>6.6346153846153846E-3</c:v>
                </c:pt>
                <c:pt idx="8">
                  <c:v>5.1923076923076922E-3</c:v>
                </c:pt>
                <c:pt idx="9">
                  <c:v>3.942307692307692E-3</c:v>
                </c:pt>
                <c:pt idx="10">
                  <c:v>2.403846153846154E-3</c:v>
                </c:pt>
                <c:pt idx="11">
                  <c:v>3.5576923076923082E-3</c:v>
                </c:pt>
                <c:pt idx="12">
                  <c:v>4.7115384615384606E-3</c:v>
                </c:pt>
                <c:pt idx="13">
                  <c:v>3.8461538461538459E-3</c:v>
                </c:pt>
                <c:pt idx="14">
                  <c:v>2.211538461538461E-3</c:v>
                </c:pt>
                <c:pt idx="15">
                  <c:v>3.2692307692307691E-3</c:v>
                </c:pt>
                <c:pt idx="16">
                  <c:v>4.5192307692307693E-3</c:v>
                </c:pt>
                <c:pt idx="17">
                  <c:v>3.6538461538461538E-3</c:v>
                </c:pt>
                <c:pt idx="18">
                  <c:v>2.5000000000000001E-3</c:v>
                </c:pt>
                <c:pt idx="19">
                  <c:v>1.538461538461538E-3</c:v>
                </c:pt>
                <c:pt idx="20">
                  <c:v>2.5961538461538461E-3</c:v>
                </c:pt>
                <c:pt idx="21">
                  <c:v>2.5961538461538461E-3</c:v>
                </c:pt>
                <c:pt idx="22">
                  <c:v>2.5961538461538461E-3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0-47F1-80E2-7D939DEB5C7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val>
            <c:numRef>
              <c:f>pvt_total!$C$4:$C$26</c:f>
              <c:numCache>
                <c:formatCode>General</c:formatCode>
                <c:ptCount val="23"/>
                <c:pt idx="0">
                  <c:v>8.1730769230769235E-3</c:v>
                </c:pt>
                <c:pt idx="1">
                  <c:v>7.884615384615384E-3</c:v>
                </c:pt>
                <c:pt idx="2">
                  <c:v>2.8846153846153852E-3</c:v>
                </c:pt>
                <c:pt idx="3">
                  <c:v>1.0576923076923081E-3</c:v>
                </c:pt>
                <c:pt idx="4">
                  <c:v>1.442307692307692E-3</c:v>
                </c:pt>
                <c:pt idx="5">
                  <c:v>1.442307692307692E-3</c:v>
                </c:pt>
                <c:pt idx="6">
                  <c:v>1.634615384615385E-3</c:v>
                </c:pt>
                <c:pt idx="7">
                  <c:v>9.6153846153846159E-4</c:v>
                </c:pt>
                <c:pt idx="8">
                  <c:v>4.0384615384615394E-3</c:v>
                </c:pt>
                <c:pt idx="9">
                  <c:v>1.153846153846154E-3</c:v>
                </c:pt>
                <c:pt idx="10">
                  <c:v>9.6153846153846159E-4</c:v>
                </c:pt>
                <c:pt idx="11">
                  <c:v>6.7307692307692305E-4</c:v>
                </c:pt>
                <c:pt idx="12">
                  <c:v>7.6923076923076923E-4</c:v>
                </c:pt>
                <c:pt idx="13">
                  <c:v>9.6153846153846159E-4</c:v>
                </c:pt>
                <c:pt idx="14">
                  <c:v>4.807692307692308E-4</c:v>
                </c:pt>
                <c:pt idx="15">
                  <c:v>3.8461538461538462E-4</c:v>
                </c:pt>
                <c:pt idx="16">
                  <c:v>6.7307692307692305E-4</c:v>
                </c:pt>
                <c:pt idx="17">
                  <c:v>4.807692307692308E-4</c:v>
                </c:pt>
                <c:pt idx="18">
                  <c:v>4.807692307692308E-4</c:v>
                </c:pt>
                <c:pt idx="19">
                  <c:v>5.7692307692307698E-4</c:v>
                </c:pt>
                <c:pt idx="20">
                  <c:v>4.807692307692308E-4</c:v>
                </c:pt>
                <c:pt idx="21">
                  <c:v>2.5000000000000001E-3</c:v>
                </c:pt>
                <c:pt idx="22">
                  <c:v>1.0576923076923081E-3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90-47F1-80E2-7D939DEB5C7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val>
            <c:numRef>
              <c:f>pvt_total!$D$4:$D$26</c:f>
              <c:numCache>
                <c:formatCode>General</c:formatCode>
                <c:ptCount val="23"/>
                <c:pt idx="0">
                  <c:v>8.4615384615384613E-3</c:v>
                </c:pt>
                <c:pt idx="1">
                  <c:v>2.403846153846154E-3</c:v>
                </c:pt>
                <c:pt idx="2">
                  <c:v>1.105769230769231E-2</c:v>
                </c:pt>
                <c:pt idx="3">
                  <c:v>2.6923076923076922E-3</c:v>
                </c:pt>
                <c:pt idx="4">
                  <c:v>3.8461538461538459E-3</c:v>
                </c:pt>
                <c:pt idx="5">
                  <c:v>2.403846153846154E-3</c:v>
                </c:pt>
                <c:pt idx="6">
                  <c:v>2.1153846153846149E-3</c:v>
                </c:pt>
                <c:pt idx="7">
                  <c:v>5.7692307692307698E-4</c:v>
                </c:pt>
                <c:pt idx="8">
                  <c:v>1.8269230769230769E-3</c:v>
                </c:pt>
                <c:pt idx="9">
                  <c:v>2.403846153846154E-3</c:v>
                </c:pt>
                <c:pt idx="10">
                  <c:v>2.6923076923076922E-3</c:v>
                </c:pt>
                <c:pt idx="11">
                  <c:v>1.634615384615385E-3</c:v>
                </c:pt>
                <c:pt idx="12">
                  <c:v>2.5000000000000001E-3</c:v>
                </c:pt>
                <c:pt idx="13">
                  <c:v>1.153846153846154E-3</c:v>
                </c:pt>
                <c:pt idx="14">
                  <c:v>8.6538461538461541E-4</c:v>
                </c:pt>
                <c:pt idx="15">
                  <c:v>9.6153846153846159E-4</c:v>
                </c:pt>
                <c:pt idx="16">
                  <c:v>1.153846153846154E-3</c:v>
                </c:pt>
                <c:pt idx="17">
                  <c:v>6.7307692307692305E-4</c:v>
                </c:pt>
                <c:pt idx="18">
                  <c:v>6.7307692307692305E-4</c:v>
                </c:pt>
                <c:pt idx="19">
                  <c:v>4.807692307692308E-4</c:v>
                </c:pt>
                <c:pt idx="20">
                  <c:v>2.8846153846153849E-4</c:v>
                </c:pt>
                <c:pt idx="21">
                  <c:v>3.8461538461538462E-4</c:v>
                </c:pt>
                <c:pt idx="22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90-47F1-80E2-7D939DEB5C7D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val>
            <c:numRef>
              <c:f>pvt_total!$E$4:$E$26</c:f>
              <c:numCache>
                <c:formatCode>General</c:formatCode>
                <c:ptCount val="23"/>
                <c:pt idx="0">
                  <c:v>2.3076923076923079E-3</c:v>
                </c:pt>
                <c:pt idx="1">
                  <c:v>1.153846153846154E-3</c:v>
                </c:pt>
                <c:pt idx="2">
                  <c:v>2.1153846153846149E-3</c:v>
                </c:pt>
                <c:pt idx="3">
                  <c:v>7.4038461538461541E-3</c:v>
                </c:pt>
                <c:pt idx="4">
                  <c:v>4.3269230769230772E-3</c:v>
                </c:pt>
                <c:pt idx="5">
                  <c:v>1.3461538461538461E-3</c:v>
                </c:pt>
                <c:pt idx="6">
                  <c:v>8.6538461538461541E-4</c:v>
                </c:pt>
                <c:pt idx="7">
                  <c:v>8.6538461538461541E-4</c:v>
                </c:pt>
                <c:pt idx="8">
                  <c:v>1.153846153846154E-3</c:v>
                </c:pt>
                <c:pt idx="9">
                  <c:v>3.8461538461538462E-4</c:v>
                </c:pt>
                <c:pt idx="10">
                  <c:v>2.5961538461538461E-3</c:v>
                </c:pt>
                <c:pt idx="11">
                  <c:v>1.8269230769230769E-3</c:v>
                </c:pt>
                <c:pt idx="12">
                  <c:v>2.6923076923076922E-3</c:v>
                </c:pt>
                <c:pt idx="13">
                  <c:v>1.153846153846154E-3</c:v>
                </c:pt>
                <c:pt idx="14">
                  <c:v>9.6153846153846154E-5</c:v>
                </c:pt>
                <c:pt idx="15">
                  <c:v>5.7692307692307698E-4</c:v>
                </c:pt>
                <c:pt idx="16">
                  <c:v>4.807692307692308E-4</c:v>
                </c:pt>
                <c:pt idx="17">
                  <c:v>1.9230769230769231E-4</c:v>
                </c:pt>
                <c:pt idx="18">
                  <c:v>2.8846153846153849E-4</c:v>
                </c:pt>
                <c:pt idx="19">
                  <c:v>0</c:v>
                </c:pt>
                <c:pt idx="20">
                  <c:v>4.807692307692308E-4</c:v>
                </c:pt>
                <c:pt idx="21">
                  <c:v>1.9230769230769231E-4</c:v>
                </c:pt>
                <c:pt idx="22">
                  <c:v>8.6538461538461541E-4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90-47F1-80E2-7D939DEB5C7D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val>
            <c:numRef>
              <c:f>pvt_total!$F$4:$F$26</c:f>
              <c:numCache>
                <c:formatCode>General</c:formatCode>
                <c:ptCount val="23"/>
                <c:pt idx="0">
                  <c:v>6.9230769230769233E-3</c:v>
                </c:pt>
                <c:pt idx="1">
                  <c:v>1.442307692307692E-3</c:v>
                </c:pt>
                <c:pt idx="2">
                  <c:v>3.8461538461538459E-3</c:v>
                </c:pt>
                <c:pt idx="3">
                  <c:v>2.9807692307692308E-3</c:v>
                </c:pt>
                <c:pt idx="4">
                  <c:v>1.096153846153846E-2</c:v>
                </c:pt>
                <c:pt idx="5">
                  <c:v>4.6153846153846158E-3</c:v>
                </c:pt>
                <c:pt idx="6">
                  <c:v>1.538461538461538E-3</c:v>
                </c:pt>
                <c:pt idx="7">
                  <c:v>9.6153846153846159E-4</c:v>
                </c:pt>
                <c:pt idx="8">
                  <c:v>1.442307692307692E-3</c:v>
                </c:pt>
                <c:pt idx="9">
                  <c:v>8.6538461538461541E-4</c:v>
                </c:pt>
                <c:pt idx="10">
                  <c:v>1.8269230769230769E-3</c:v>
                </c:pt>
                <c:pt idx="11">
                  <c:v>1.442307692307692E-3</c:v>
                </c:pt>
                <c:pt idx="12">
                  <c:v>4.2307692307692307E-3</c:v>
                </c:pt>
                <c:pt idx="13">
                  <c:v>2.211538461538461E-3</c:v>
                </c:pt>
                <c:pt idx="14">
                  <c:v>7.6923076923076923E-4</c:v>
                </c:pt>
                <c:pt idx="15">
                  <c:v>8.6538461538461541E-4</c:v>
                </c:pt>
                <c:pt idx="16">
                  <c:v>7.6923076923076923E-4</c:v>
                </c:pt>
                <c:pt idx="17">
                  <c:v>2.8846153846153849E-4</c:v>
                </c:pt>
                <c:pt idx="18">
                  <c:v>2.8846153846153849E-4</c:v>
                </c:pt>
                <c:pt idx="19">
                  <c:v>1.9230769230769231E-4</c:v>
                </c:pt>
                <c:pt idx="20">
                  <c:v>3.8461538461538462E-4</c:v>
                </c:pt>
                <c:pt idx="21">
                  <c:v>6.7307692307692305E-4</c:v>
                </c:pt>
                <c:pt idx="22">
                  <c:v>1.442307692307692E-3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90-47F1-80E2-7D939DEB5C7D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val>
            <c:numRef>
              <c:f>pvt_total!$G$4:$G$26</c:f>
              <c:numCache>
                <c:formatCode>General</c:formatCode>
                <c:ptCount val="23"/>
                <c:pt idx="0">
                  <c:v>8.8461538461538456E-3</c:v>
                </c:pt>
                <c:pt idx="1">
                  <c:v>1.153846153846154E-3</c:v>
                </c:pt>
                <c:pt idx="2">
                  <c:v>2.211538461538461E-3</c:v>
                </c:pt>
                <c:pt idx="3">
                  <c:v>1.634615384615385E-3</c:v>
                </c:pt>
                <c:pt idx="4">
                  <c:v>4.6153846153846158E-3</c:v>
                </c:pt>
                <c:pt idx="5">
                  <c:v>0.02</c:v>
                </c:pt>
                <c:pt idx="6">
                  <c:v>3.4615384615384621E-3</c:v>
                </c:pt>
                <c:pt idx="7">
                  <c:v>2.0192307692307688E-3</c:v>
                </c:pt>
                <c:pt idx="8">
                  <c:v>2.5961538461538461E-3</c:v>
                </c:pt>
                <c:pt idx="9">
                  <c:v>1.3461538461538461E-3</c:v>
                </c:pt>
                <c:pt idx="10">
                  <c:v>8.6538461538461541E-4</c:v>
                </c:pt>
                <c:pt idx="11">
                  <c:v>1.8269230769230769E-3</c:v>
                </c:pt>
                <c:pt idx="12">
                  <c:v>2.5000000000000001E-3</c:v>
                </c:pt>
                <c:pt idx="13">
                  <c:v>5.0961538461538457E-3</c:v>
                </c:pt>
                <c:pt idx="14">
                  <c:v>1.25E-3</c:v>
                </c:pt>
                <c:pt idx="15">
                  <c:v>2.5961538461538461E-3</c:v>
                </c:pt>
                <c:pt idx="16">
                  <c:v>4.0384615384615394E-3</c:v>
                </c:pt>
                <c:pt idx="17">
                  <c:v>8.6538461538461541E-4</c:v>
                </c:pt>
                <c:pt idx="18">
                  <c:v>6.7307692307692305E-4</c:v>
                </c:pt>
                <c:pt idx="19">
                  <c:v>5.7692307692307698E-4</c:v>
                </c:pt>
                <c:pt idx="20">
                  <c:v>4.807692307692308E-4</c:v>
                </c:pt>
                <c:pt idx="21">
                  <c:v>9.6153846153846159E-4</c:v>
                </c:pt>
                <c:pt idx="22">
                  <c:v>8.6538461538461541E-4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190-47F1-80E2-7D939DEB5C7D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pvt_total!$H$4:$H$26</c:f>
              <c:numCache>
                <c:formatCode>General</c:formatCode>
                <c:ptCount val="23"/>
                <c:pt idx="0">
                  <c:v>9.5192307692307694E-3</c:v>
                </c:pt>
                <c:pt idx="1">
                  <c:v>1.538461538461538E-3</c:v>
                </c:pt>
                <c:pt idx="2">
                  <c:v>2.0192307692307688E-3</c:v>
                </c:pt>
                <c:pt idx="3">
                  <c:v>7.6923076923076923E-4</c:v>
                </c:pt>
                <c:pt idx="4">
                  <c:v>2.3076923076923079E-3</c:v>
                </c:pt>
                <c:pt idx="5">
                  <c:v>3.4615384615384621E-3</c:v>
                </c:pt>
                <c:pt idx="6">
                  <c:v>9.8076923076923072E-3</c:v>
                </c:pt>
                <c:pt idx="7">
                  <c:v>3.365384615384616E-3</c:v>
                </c:pt>
                <c:pt idx="8">
                  <c:v>1.442307692307692E-3</c:v>
                </c:pt>
                <c:pt idx="9">
                  <c:v>9.6153846153846159E-4</c:v>
                </c:pt>
                <c:pt idx="10">
                  <c:v>9.6153846153846159E-4</c:v>
                </c:pt>
                <c:pt idx="11">
                  <c:v>9.6153846153846159E-4</c:v>
                </c:pt>
                <c:pt idx="12">
                  <c:v>7.6923076923076923E-4</c:v>
                </c:pt>
                <c:pt idx="13">
                  <c:v>1.730769230769231E-3</c:v>
                </c:pt>
                <c:pt idx="14">
                  <c:v>4.807692307692308E-4</c:v>
                </c:pt>
                <c:pt idx="15">
                  <c:v>1.923076923076923E-3</c:v>
                </c:pt>
                <c:pt idx="16">
                  <c:v>2.211538461538461E-3</c:v>
                </c:pt>
                <c:pt idx="17">
                  <c:v>3.4615384615384621E-3</c:v>
                </c:pt>
                <c:pt idx="18">
                  <c:v>2.8846153846153852E-3</c:v>
                </c:pt>
                <c:pt idx="19">
                  <c:v>1.153846153846154E-3</c:v>
                </c:pt>
                <c:pt idx="20">
                  <c:v>6.7307692307692305E-4</c:v>
                </c:pt>
                <c:pt idx="21">
                  <c:v>5.7692307692307698E-4</c:v>
                </c:pt>
                <c:pt idx="22">
                  <c:v>3.8461538461538462E-4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90-47F1-80E2-7D939DEB5C7D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pvt_total!$I$4:$I$26</c:f>
              <c:numCache>
                <c:formatCode>General</c:formatCode>
                <c:ptCount val="23"/>
                <c:pt idx="0">
                  <c:v>7.9807692307692305E-3</c:v>
                </c:pt>
                <c:pt idx="1">
                  <c:v>1.25E-3</c:v>
                </c:pt>
                <c:pt idx="2">
                  <c:v>5.7692307692307698E-4</c:v>
                </c:pt>
                <c:pt idx="3">
                  <c:v>7.6923076923076923E-4</c:v>
                </c:pt>
                <c:pt idx="4">
                  <c:v>8.6538461538461541E-4</c:v>
                </c:pt>
                <c:pt idx="5">
                  <c:v>2.1153846153846149E-3</c:v>
                </c:pt>
                <c:pt idx="6">
                  <c:v>2.6923076923076922E-3</c:v>
                </c:pt>
                <c:pt idx="7">
                  <c:v>9.5192307692307694E-3</c:v>
                </c:pt>
                <c:pt idx="8">
                  <c:v>1.25E-3</c:v>
                </c:pt>
                <c:pt idx="9">
                  <c:v>8.6538461538461541E-4</c:v>
                </c:pt>
                <c:pt idx="10">
                  <c:v>4.807692307692308E-4</c:v>
                </c:pt>
                <c:pt idx="11">
                  <c:v>3.8461538461538462E-4</c:v>
                </c:pt>
                <c:pt idx="12">
                  <c:v>1.25E-3</c:v>
                </c:pt>
                <c:pt idx="13">
                  <c:v>7.6923076923076923E-4</c:v>
                </c:pt>
                <c:pt idx="14">
                  <c:v>6.7307692307692305E-4</c:v>
                </c:pt>
                <c:pt idx="15">
                  <c:v>1.25E-3</c:v>
                </c:pt>
                <c:pt idx="16">
                  <c:v>1.25E-3</c:v>
                </c:pt>
                <c:pt idx="17">
                  <c:v>1.153846153846154E-3</c:v>
                </c:pt>
                <c:pt idx="18">
                  <c:v>7.6923076923076923E-4</c:v>
                </c:pt>
                <c:pt idx="19">
                  <c:v>1.538461538461538E-3</c:v>
                </c:pt>
                <c:pt idx="20">
                  <c:v>1.923076923076923E-3</c:v>
                </c:pt>
                <c:pt idx="21">
                  <c:v>1.25E-3</c:v>
                </c:pt>
                <c:pt idx="22">
                  <c:v>5.7692307692307698E-4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90-47F1-80E2-7D939DEB5C7D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pvt_total!$J$4:$J$26</c:f>
              <c:numCache>
                <c:formatCode>General</c:formatCode>
                <c:ptCount val="23"/>
                <c:pt idx="0">
                  <c:v>5.0000000000000001E-3</c:v>
                </c:pt>
                <c:pt idx="1">
                  <c:v>4.0384615384615394E-3</c:v>
                </c:pt>
                <c:pt idx="2">
                  <c:v>2.0192307692307688E-3</c:v>
                </c:pt>
                <c:pt idx="3">
                  <c:v>1.153846153846154E-3</c:v>
                </c:pt>
                <c:pt idx="4">
                  <c:v>1.0576923076923081E-3</c:v>
                </c:pt>
                <c:pt idx="5">
                  <c:v>2.8846153846153852E-3</c:v>
                </c:pt>
                <c:pt idx="6">
                  <c:v>1.3461538461538461E-3</c:v>
                </c:pt>
                <c:pt idx="7">
                  <c:v>1.0576923076923081E-3</c:v>
                </c:pt>
                <c:pt idx="8">
                  <c:v>1.201923076923077E-2</c:v>
                </c:pt>
                <c:pt idx="9">
                  <c:v>3.173076923076923E-3</c:v>
                </c:pt>
                <c:pt idx="10">
                  <c:v>1.153846153846154E-3</c:v>
                </c:pt>
                <c:pt idx="11">
                  <c:v>2.211538461538461E-3</c:v>
                </c:pt>
                <c:pt idx="12">
                  <c:v>1.0576923076923081E-3</c:v>
                </c:pt>
                <c:pt idx="13">
                  <c:v>7.6923076923076923E-4</c:v>
                </c:pt>
                <c:pt idx="14">
                  <c:v>7.6923076923076923E-4</c:v>
                </c:pt>
                <c:pt idx="15">
                  <c:v>8.6538461538461541E-4</c:v>
                </c:pt>
                <c:pt idx="16">
                  <c:v>6.7307692307692305E-4</c:v>
                </c:pt>
                <c:pt idx="17">
                  <c:v>5.7692307692307698E-4</c:v>
                </c:pt>
                <c:pt idx="18">
                  <c:v>1.9230769230769231E-4</c:v>
                </c:pt>
                <c:pt idx="19">
                  <c:v>4.807692307692308E-4</c:v>
                </c:pt>
                <c:pt idx="20">
                  <c:v>7.6923076923076923E-4</c:v>
                </c:pt>
                <c:pt idx="21">
                  <c:v>1.0576923076923081E-3</c:v>
                </c:pt>
                <c:pt idx="22">
                  <c:v>1.8269230769230769E-3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90-47F1-80E2-7D939DEB5C7D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pvt_total!$K$4:$K$26</c:f>
              <c:numCache>
                <c:formatCode>General</c:formatCode>
                <c:ptCount val="23"/>
                <c:pt idx="0">
                  <c:v>4.6153846153846158E-3</c:v>
                </c:pt>
                <c:pt idx="1">
                  <c:v>9.6153846153846159E-4</c:v>
                </c:pt>
                <c:pt idx="2">
                  <c:v>2.5000000000000001E-3</c:v>
                </c:pt>
                <c:pt idx="3">
                  <c:v>4.807692307692308E-4</c:v>
                </c:pt>
                <c:pt idx="4">
                  <c:v>6.7307692307692305E-4</c:v>
                </c:pt>
                <c:pt idx="5">
                  <c:v>1.538461538461538E-3</c:v>
                </c:pt>
                <c:pt idx="6">
                  <c:v>6.7307692307692305E-4</c:v>
                </c:pt>
                <c:pt idx="7">
                  <c:v>8.6538461538461541E-4</c:v>
                </c:pt>
                <c:pt idx="8">
                  <c:v>2.8846153846153852E-3</c:v>
                </c:pt>
                <c:pt idx="9">
                  <c:v>0.01</c:v>
                </c:pt>
                <c:pt idx="10">
                  <c:v>2.0192307692307688E-3</c:v>
                </c:pt>
                <c:pt idx="11">
                  <c:v>2.5961538461538461E-3</c:v>
                </c:pt>
                <c:pt idx="12">
                  <c:v>1.3461538461538461E-3</c:v>
                </c:pt>
                <c:pt idx="13">
                  <c:v>7.6923076923076923E-4</c:v>
                </c:pt>
                <c:pt idx="14">
                  <c:v>6.7307692307692305E-4</c:v>
                </c:pt>
                <c:pt idx="15">
                  <c:v>1.153846153846154E-3</c:v>
                </c:pt>
                <c:pt idx="16">
                  <c:v>1.0576923076923081E-3</c:v>
                </c:pt>
                <c:pt idx="17">
                  <c:v>9.6153846153846154E-5</c:v>
                </c:pt>
                <c:pt idx="18">
                  <c:v>0</c:v>
                </c:pt>
                <c:pt idx="19">
                  <c:v>1.9230769230769231E-4</c:v>
                </c:pt>
                <c:pt idx="20">
                  <c:v>5.7692307692307698E-4</c:v>
                </c:pt>
                <c:pt idx="21">
                  <c:v>4.807692307692308E-4</c:v>
                </c:pt>
                <c:pt idx="22">
                  <c:v>4.5192307692307693E-3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190-47F1-80E2-7D939DEB5C7D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pvt_total!$L$4:$L$26</c:f>
              <c:numCache>
                <c:formatCode>General</c:formatCode>
                <c:ptCount val="23"/>
                <c:pt idx="0">
                  <c:v>2.5961538461538461E-3</c:v>
                </c:pt>
                <c:pt idx="1">
                  <c:v>1.25E-3</c:v>
                </c:pt>
                <c:pt idx="2">
                  <c:v>3.0769230769230769E-3</c:v>
                </c:pt>
                <c:pt idx="3">
                  <c:v>1.8269230769230769E-3</c:v>
                </c:pt>
                <c:pt idx="4">
                  <c:v>1.538461538461538E-3</c:v>
                </c:pt>
                <c:pt idx="5">
                  <c:v>1.153846153846154E-3</c:v>
                </c:pt>
                <c:pt idx="6">
                  <c:v>9.6153846153846159E-4</c:v>
                </c:pt>
                <c:pt idx="7">
                  <c:v>4.807692307692308E-4</c:v>
                </c:pt>
                <c:pt idx="8">
                  <c:v>1.25E-3</c:v>
                </c:pt>
                <c:pt idx="9">
                  <c:v>2.5961538461538461E-3</c:v>
                </c:pt>
                <c:pt idx="10">
                  <c:v>8.076923076923077E-3</c:v>
                </c:pt>
                <c:pt idx="11">
                  <c:v>3.4615384615384621E-3</c:v>
                </c:pt>
                <c:pt idx="12">
                  <c:v>7.6923076923076923E-4</c:v>
                </c:pt>
                <c:pt idx="13">
                  <c:v>4.807692307692308E-4</c:v>
                </c:pt>
                <c:pt idx="14">
                  <c:v>2.8846153846153849E-4</c:v>
                </c:pt>
                <c:pt idx="15">
                  <c:v>6.7307692307692305E-4</c:v>
                </c:pt>
                <c:pt idx="16">
                  <c:v>6.7307692307692305E-4</c:v>
                </c:pt>
                <c:pt idx="17">
                  <c:v>1.9230769230769231E-4</c:v>
                </c:pt>
                <c:pt idx="18">
                  <c:v>4.807692307692308E-4</c:v>
                </c:pt>
                <c:pt idx="19">
                  <c:v>9.6153846153846154E-5</c:v>
                </c:pt>
                <c:pt idx="20">
                  <c:v>0</c:v>
                </c:pt>
                <c:pt idx="21">
                  <c:v>2.8846153846153849E-4</c:v>
                </c:pt>
                <c:pt idx="22">
                  <c:v>9.6153846153846159E-4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190-47F1-80E2-7D939DEB5C7D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pvt_total!$M$4:$M$26</c:f>
              <c:numCache>
                <c:formatCode>General</c:formatCode>
                <c:ptCount val="23"/>
                <c:pt idx="0">
                  <c:v>4.0384615384615394E-3</c:v>
                </c:pt>
                <c:pt idx="1">
                  <c:v>1.0576923076923081E-3</c:v>
                </c:pt>
                <c:pt idx="2">
                  <c:v>1.538461538461538E-3</c:v>
                </c:pt>
                <c:pt idx="3">
                  <c:v>1.730769230769231E-3</c:v>
                </c:pt>
                <c:pt idx="4">
                  <c:v>1.8269230769230769E-3</c:v>
                </c:pt>
                <c:pt idx="5">
                  <c:v>1.923076923076923E-3</c:v>
                </c:pt>
                <c:pt idx="6">
                  <c:v>1.3461538461538461E-3</c:v>
                </c:pt>
                <c:pt idx="7">
                  <c:v>3.8461538461538462E-4</c:v>
                </c:pt>
                <c:pt idx="8">
                  <c:v>2.1153846153846149E-3</c:v>
                </c:pt>
                <c:pt idx="9">
                  <c:v>2.9807692307692308E-3</c:v>
                </c:pt>
                <c:pt idx="10">
                  <c:v>4.6153846153846158E-3</c:v>
                </c:pt>
                <c:pt idx="11">
                  <c:v>9.9038461538461537E-3</c:v>
                </c:pt>
                <c:pt idx="12">
                  <c:v>2.211538461538461E-3</c:v>
                </c:pt>
                <c:pt idx="13">
                  <c:v>1.0576923076923081E-3</c:v>
                </c:pt>
                <c:pt idx="14">
                  <c:v>4.807692307692308E-4</c:v>
                </c:pt>
                <c:pt idx="15">
                  <c:v>5.7692307692307698E-4</c:v>
                </c:pt>
                <c:pt idx="16">
                  <c:v>2.8846153846153849E-4</c:v>
                </c:pt>
                <c:pt idx="17">
                  <c:v>1.9230769230769231E-4</c:v>
                </c:pt>
                <c:pt idx="18">
                  <c:v>2.8846153846153849E-4</c:v>
                </c:pt>
                <c:pt idx="19">
                  <c:v>1.9230769230769231E-4</c:v>
                </c:pt>
                <c:pt idx="20">
                  <c:v>2.8846153846153849E-4</c:v>
                </c:pt>
                <c:pt idx="21">
                  <c:v>3.8461538461538462E-4</c:v>
                </c:pt>
                <c:pt idx="22">
                  <c:v>2.7884615384615378E-3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190-47F1-80E2-7D939DEB5C7D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pvt_total!$N$4:$N$26</c:f>
              <c:numCache>
                <c:formatCode>General</c:formatCode>
                <c:ptCount val="23"/>
                <c:pt idx="0">
                  <c:v>5.5769230769230774E-3</c:v>
                </c:pt>
                <c:pt idx="1">
                  <c:v>8.6538461538461541E-4</c:v>
                </c:pt>
                <c:pt idx="2">
                  <c:v>2.6923076923076922E-3</c:v>
                </c:pt>
                <c:pt idx="3">
                  <c:v>2.9807692307692308E-3</c:v>
                </c:pt>
                <c:pt idx="4">
                  <c:v>3.2692307692307691E-3</c:v>
                </c:pt>
                <c:pt idx="5">
                  <c:v>2.5000000000000001E-3</c:v>
                </c:pt>
                <c:pt idx="6">
                  <c:v>7.6923076923076923E-4</c:v>
                </c:pt>
                <c:pt idx="7">
                  <c:v>1.0576923076923081E-3</c:v>
                </c:pt>
                <c:pt idx="8">
                  <c:v>1.153846153846154E-3</c:v>
                </c:pt>
                <c:pt idx="9">
                  <c:v>1.3461538461538461E-3</c:v>
                </c:pt>
                <c:pt idx="10">
                  <c:v>9.6153846153846159E-4</c:v>
                </c:pt>
                <c:pt idx="11">
                  <c:v>1.923076923076923E-3</c:v>
                </c:pt>
                <c:pt idx="12">
                  <c:v>1.3269230769230769E-2</c:v>
                </c:pt>
                <c:pt idx="13">
                  <c:v>6.346153846153846E-3</c:v>
                </c:pt>
                <c:pt idx="14">
                  <c:v>8.6538461538461541E-4</c:v>
                </c:pt>
                <c:pt idx="15">
                  <c:v>7.6923076923076923E-4</c:v>
                </c:pt>
                <c:pt idx="16">
                  <c:v>5.7692307692307698E-4</c:v>
                </c:pt>
                <c:pt idx="17">
                  <c:v>9.6153846153846154E-5</c:v>
                </c:pt>
                <c:pt idx="18">
                  <c:v>5.7692307692307698E-4</c:v>
                </c:pt>
                <c:pt idx="19">
                  <c:v>3.8461538461538462E-4</c:v>
                </c:pt>
                <c:pt idx="20">
                  <c:v>3.8461538461538462E-4</c:v>
                </c:pt>
                <c:pt idx="21">
                  <c:v>2.8846153846153849E-4</c:v>
                </c:pt>
                <c:pt idx="22">
                  <c:v>8.6538461538461541E-4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190-47F1-80E2-7D939DEB5C7D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pvt_total!$O$4:$O$26</c:f>
              <c:numCache>
                <c:formatCode>General</c:formatCode>
                <c:ptCount val="23"/>
                <c:pt idx="0">
                  <c:v>5.673076923076923E-3</c:v>
                </c:pt>
                <c:pt idx="1">
                  <c:v>8.6538461538461541E-4</c:v>
                </c:pt>
                <c:pt idx="2">
                  <c:v>1.153846153846154E-3</c:v>
                </c:pt>
                <c:pt idx="3">
                  <c:v>1.3461538461538461E-3</c:v>
                </c:pt>
                <c:pt idx="4">
                  <c:v>2.403846153846154E-3</c:v>
                </c:pt>
                <c:pt idx="5">
                  <c:v>5.0000000000000001E-3</c:v>
                </c:pt>
                <c:pt idx="6">
                  <c:v>1.730769230769231E-3</c:v>
                </c:pt>
                <c:pt idx="7">
                  <c:v>4.807692307692308E-4</c:v>
                </c:pt>
                <c:pt idx="8">
                  <c:v>9.6153846153846159E-4</c:v>
                </c:pt>
                <c:pt idx="9">
                  <c:v>7.6923076923076923E-4</c:v>
                </c:pt>
                <c:pt idx="10">
                  <c:v>6.7307692307692305E-4</c:v>
                </c:pt>
                <c:pt idx="11">
                  <c:v>1.153846153846154E-3</c:v>
                </c:pt>
                <c:pt idx="12">
                  <c:v>5.8653846153846152E-3</c:v>
                </c:pt>
                <c:pt idx="13">
                  <c:v>1.096153846153846E-2</c:v>
                </c:pt>
                <c:pt idx="14">
                  <c:v>1.3461538461538461E-3</c:v>
                </c:pt>
                <c:pt idx="15">
                  <c:v>1.25E-3</c:v>
                </c:pt>
                <c:pt idx="16">
                  <c:v>2.1153846153846149E-3</c:v>
                </c:pt>
                <c:pt idx="17">
                  <c:v>4.807692307692308E-4</c:v>
                </c:pt>
                <c:pt idx="18">
                  <c:v>4.807692307692308E-4</c:v>
                </c:pt>
                <c:pt idx="19">
                  <c:v>0</c:v>
                </c:pt>
                <c:pt idx="20">
                  <c:v>1.9230769230769231E-4</c:v>
                </c:pt>
                <c:pt idx="21">
                  <c:v>3.8461538461538462E-4</c:v>
                </c:pt>
                <c:pt idx="22">
                  <c:v>3.8461538461538462E-4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190-47F1-80E2-7D939DEB5C7D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pvt_total!$P$4:$P$26</c:f>
              <c:numCache>
                <c:formatCode>General</c:formatCode>
                <c:ptCount val="23"/>
                <c:pt idx="0">
                  <c:v>3.2692307692307691E-3</c:v>
                </c:pt>
                <c:pt idx="1">
                  <c:v>4.807692307692308E-4</c:v>
                </c:pt>
                <c:pt idx="2">
                  <c:v>6.7307692307692305E-4</c:v>
                </c:pt>
                <c:pt idx="3">
                  <c:v>1.9230769230769231E-4</c:v>
                </c:pt>
                <c:pt idx="4">
                  <c:v>8.6538461538461541E-4</c:v>
                </c:pt>
                <c:pt idx="5">
                  <c:v>1.634615384615385E-3</c:v>
                </c:pt>
                <c:pt idx="6">
                  <c:v>9.6153846153846159E-4</c:v>
                </c:pt>
                <c:pt idx="7">
                  <c:v>7.6923076923076923E-4</c:v>
                </c:pt>
                <c:pt idx="8">
                  <c:v>5.7692307692307698E-4</c:v>
                </c:pt>
                <c:pt idx="9">
                  <c:v>4.807692307692308E-4</c:v>
                </c:pt>
                <c:pt idx="10">
                  <c:v>2.8846153846153849E-4</c:v>
                </c:pt>
                <c:pt idx="11">
                  <c:v>2.8846153846153849E-4</c:v>
                </c:pt>
                <c:pt idx="12">
                  <c:v>9.6153846153846159E-4</c:v>
                </c:pt>
                <c:pt idx="13">
                  <c:v>1.25E-3</c:v>
                </c:pt>
                <c:pt idx="14">
                  <c:v>6.4423076923076916E-3</c:v>
                </c:pt>
                <c:pt idx="15">
                  <c:v>3.4615384615384621E-3</c:v>
                </c:pt>
                <c:pt idx="16">
                  <c:v>1.442307692307692E-3</c:v>
                </c:pt>
                <c:pt idx="17">
                  <c:v>4.807692307692308E-4</c:v>
                </c:pt>
                <c:pt idx="18">
                  <c:v>9.6153846153846159E-4</c:v>
                </c:pt>
                <c:pt idx="19">
                  <c:v>9.6153846153846154E-5</c:v>
                </c:pt>
                <c:pt idx="20">
                  <c:v>0</c:v>
                </c:pt>
                <c:pt idx="21">
                  <c:v>1.9230769230769231E-4</c:v>
                </c:pt>
                <c:pt idx="22">
                  <c:v>1.9230769230769231E-4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190-47F1-80E2-7D939DEB5C7D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pvt_total!$Q$4:$Q$26</c:f>
              <c:numCache>
                <c:formatCode>General</c:formatCode>
                <c:ptCount val="23"/>
                <c:pt idx="0">
                  <c:v>4.3269230769230772E-3</c:v>
                </c:pt>
                <c:pt idx="1">
                  <c:v>4.807692307692308E-4</c:v>
                </c:pt>
                <c:pt idx="2">
                  <c:v>8.6538461538461541E-4</c:v>
                </c:pt>
                <c:pt idx="3">
                  <c:v>4.807692307692308E-4</c:v>
                </c:pt>
                <c:pt idx="4">
                  <c:v>7.6923076923076923E-4</c:v>
                </c:pt>
                <c:pt idx="5">
                  <c:v>3.2692307692307691E-3</c:v>
                </c:pt>
                <c:pt idx="6">
                  <c:v>2.1153846153846149E-3</c:v>
                </c:pt>
                <c:pt idx="7">
                  <c:v>1.25E-3</c:v>
                </c:pt>
                <c:pt idx="8">
                  <c:v>7.6923076923076923E-4</c:v>
                </c:pt>
                <c:pt idx="9">
                  <c:v>1.25E-3</c:v>
                </c:pt>
                <c:pt idx="10">
                  <c:v>6.7307692307692305E-4</c:v>
                </c:pt>
                <c:pt idx="11">
                  <c:v>6.7307692307692305E-4</c:v>
                </c:pt>
                <c:pt idx="12">
                  <c:v>1.0576923076923081E-3</c:v>
                </c:pt>
                <c:pt idx="13">
                  <c:v>1.634615384615385E-3</c:v>
                </c:pt>
                <c:pt idx="14">
                  <c:v>3.7499999999999999E-3</c:v>
                </c:pt>
                <c:pt idx="15">
                  <c:v>7.6923076923076927E-3</c:v>
                </c:pt>
                <c:pt idx="16">
                  <c:v>3.942307692307692E-3</c:v>
                </c:pt>
                <c:pt idx="17">
                  <c:v>9.6153846153846159E-4</c:v>
                </c:pt>
                <c:pt idx="18">
                  <c:v>1.25E-3</c:v>
                </c:pt>
                <c:pt idx="19">
                  <c:v>5.7692307692307698E-4</c:v>
                </c:pt>
                <c:pt idx="20">
                  <c:v>2.8846153846153849E-4</c:v>
                </c:pt>
                <c:pt idx="21">
                  <c:v>9.6153846153846154E-5</c:v>
                </c:pt>
                <c:pt idx="22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190-47F1-80E2-7D939DEB5C7D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pvt_total!$R$4:$R$26</c:f>
              <c:numCache>
                <c:formatCode>General</c:formatCode>
                <c:ptCount val="23"/>
                <c:pt idx="0">
                  <c:v>5.8653846153846152E-3</c:v>
                </c:pt>
                <c:pt idx="1">
                  <c:v>6.7307692307692305E-4</c:v>
                </c:pt>
                <c:pt idx="2">
                  <c:v>1.25E-3</c:v>
                </c:pt>
                <c:pt idx="3">
                  <c:v>5.7692307692307698E-4</c:v>
                </c:pt>
                <c:pt idx="4">
                  <c:v>1.153846153846154E-3</c:v>
                </c:pt>
                <c:pt idx="5">
                  <c:v>4.5192307692307693E-3</c:v>
                </c:pt>
                <c:pt idx="6">
                  <c:v>3.365384615384616E-3</c:v>
                </c:pt>
                <c:pt idx="7">
                  <c:v>1.538461538461538E-3</c:v>
                </c:pt>
                <c:pt idx="8">
                  <c:v>6.7307692307692305E-4</c:v>
                </c:pt>
                <c:pt idx="9">
                  <c:v>1.3461538461538461E-3</c:v>
                </c:pt>
                <c:pt idx="10">
                  <c:v>6.7307692307692305E-4</c:v>
                </c:pt>
                <c:pt idx="11">
                  <c:v>6.7307692307692305E-4</c:v>
                </c:pt>
                <c:pt idx="12">
                  <c:v>7.6923076923076923E-4</c:v>
                </c:pt>
                <c:pt idx="13">
                  <c:v>1.730769230769231E-3</c:v>
                </c:pt>
                <c:pt idx="14">
                  <c:v>1.923076923076923E-3</c:v>
                </c:pt>
                <c:pt idx="15">
                  <c:v>4.7115384615384606E-3</c:v>
                </c:pt>
                <c:pt idx="16">
                  <c:v>1.9230769230769228E-2</c:v>
                </c:pt>
                <c:pt idx="17">
                  <c:v>1.3461538461538461E-3</c:v>
                </c:pt>
                <c:pt idx="18">
                  <c:v>1.634615384615385E-3</c:v>
                </c:pt>
                <c:pt idx="19">
                  <c:v>7.6923076923076923E-4</c:v>
                </c:pt>
                <c:pt idx="20">
                  <c:v>4.807692307692308E-4</c:v>
                </c:pt>
                <c:pt idx="21">
                  <c:v>9.6153846153846154E-5</c:v>
                </c:pt>
                <c:pt idx="22">
                  <c:v>8.6538461538461541E-4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190-47F1-80E2-7D939DEB5C7D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pvt_total!$S$4:$S$26</c:f>
              <c:numCache>
                <c:formatCode>General</c:formatCode>
                <c:ptCount val="23"/>
                <c:pt idx="0">
                  <c:v>4.5192307692307693E-3</c:v>
                </c:pt>
                <c:pt idx="1">
                  <c:v>5.7692307692307698E-4</c:v>
                </c:pt>
                <c:pt idx="2">
                  <c:v>5.7692307692307698E-4</c:v>
                </c:pt>
                <c:pt idx="3">
                  <c:v>3.8461538461538462E-4</c:v>
                </c:pt>
                <c:pt idx="4">
                  <c:v>2.8846153846153849E-4</c:v>
                </c:pt>
                <c:pt idx="5">
                  <c:v>1.3461538461538461E-3</c:v>
                </c:pt>
                <c:pt idx="6">
                  <c:v>5.4807692307692309E-3</c:v>
                </c:pt>
                <c:pt idx="7">
                  <c:v>1.442307692307692E-3</c:v>
                </c:pt>
                <c:pt idx="8">
                  <c:v>5.7692307692307698E-4</c:v>
                </c:pt>
                <c:pt idx="9">
                  <c:v>9.6153846153846154E-5</c:v>
                </c:pt>
                <c:pt idx="10">
                  <c:v>3.8461538461538462E-4</c:v>
                </c:pt>
                <c:pt idx="11">
                  <c:v>9.6153846153846154E-5</c:v>
                </c:pt>
                <c:pt idx="12">
                  <c:v>9.6153846153846154E-5</c:v>
                </c:pt>
                <c:pt idx="13">
                  <c:v>3.8461538461538462E-4</c:v>
                </c:pt>
                <c:pt idx="14">
                  <c:v>5.7692307692307698E-4</c:v>
                </c:pt>
                <c:pt idx="15">
                  <c:v>1.0576923076923081E-3</c:v>
                </c:pt>
                <c:pt idx="16">
                  <c:v>1.538461538461538E-3</c:v>
                </c:pt>
                <c:pt idx="17">
                  <c:v>1.173076923076923E-2</c:v>
                </c:pt>
                <c:pt idx="18">
                  <c:v>4.2307692307692307E-3</c:v>
                </c:pt>
                <c:pt idx="19">
                  <c:v>2.211538461538461E-3</c:v>
                </c:pt>
                <c:pt idx="20">
                  <c:v>1.0576923076923081E-3</c:v>
                </c:pt>
                <c:pt idx="21">
                  <c:v>3.8461538461538462E-4</c:v>
                </c:pt>
                <c:pt idx="22">
                  <c:v>3.8461538461538462E-4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190-47F1-80E2-7D939DEB5C7D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pvt_total!$T$4:$T$26</c:f>
              <c:numCache>
                <c:formatCode>General</c:formatCode>
                <c:ptCount val="23"/>
                <c:pt idx="0">
                  <c:v>3.0769230769230769E-3</c:v>
                </c:pt>
                <c:pt idx="1">
                  <c:v>4.807692307692308E-4</c:v>
                </c:pt>
                <c:pt idx="2">
                  <c:v>6.7307692307692305E-4</c:v>
                </c:pt>
                <c:pt idx="3">
                  <c:v>3.8461538461538462E-4</c:v>
                </c:pt>
                <c:pt idx="4">
                  <c:v>3.8461538461538462E-4</c:v>
                </c:pt>
                <c:pt idx="5">
                  <c:v>5.7692307692307698E-4</c:v>
                </c:pt>
                <c:pt idx="6">
                  <c:v>2.5961538461538461E-3</c:v>
                </c:pt>
                <c:pt idx="7">
                  <c:v>7.6923076923076923E-4</c:v>
                </c:pt>
                <c:pt idx="8">
                  <c:v>3.8461538461538462E-4</c:v>
                </c:pt>
                <c:pt idx="9">
                  <c:v>0</c:v>
                </c:pt>
                <c:pt idx="10">
                  <c:v>3.8461538461538462E-4</c:v>
                </c:pt>
                <c:pt idx="11">
                  <c:v>4.807692307692308E-4</c:v>
                </c:pt>
                <c:pt idx="12">
                  <c:v>4.807692307692308E-4</c:v>
                </c:pt>
                <c:pt idx="13">
                  <c:v>4.807692307692308E-4</c:v>
                </c:pt>
                <c:pt idx="14">
                  <c:v>8.6538461538461541E-4</c:v>
                </c:pt>
                <c:pt idx="15">
                  <c:v>1.634615384615385E-3</c:v>
                </c:pt>
                <c:pt idx="16">
                  <c:v>1.442307692307692E-3</c:v>
                </c:pt>
                <c:pt idx="17">
                  <c:v>2.9807692307692308E-3</c:v>
                </c:pt>
                <c:pt idx="18">
                  <c:v>7.0192307692307689E-3</c:v>
                </c:pt>
                <c:pt idx="19">
                  <c:v>6.7307692307692305E-4</c:v>
                </c:pt>
                <c:pt idx="20">
                  <c:v>4.807692307692308E-4</c:v>
                </c:pt>
                <c:pt idx="21">
                  <c:v>9.6153846153846154E-5</c:v>
                </c:pt>
                <c:pt idx="22">
                  <c:v>2.8846153846153849E-4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190-47F1-80E2-7D939DEB5C7D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pvt_total!$U$4:$U$26</c:f>
              <c:numCache>
                <c:formatCode>General</c:formatCode>
                <c:ptCount val="23"/>
                <c:pt idx="0">
                  <c:v>1.923076923076923E-3</c:v>
                </c:pt>
                <c:pt idx="1">
                  <c:v>5.7692307692307698E-4</c:v>
                </c:pt>
                <c:pt idx="2">
                  <c:v>3.8461538461538462E-4</c:v>
                </c:pt>
                <c:pt idx="3">
                  <c:v>0</c:v>
                </c:pt>
                <c:pt idx="4">
                  <c:v>9.6153846153846154E-5</c:v>
                </c:pt>
                <c:pt idx="5">
                  <c:v>5.7692307692307698E-4</c:v>
                </c:pt>
                <c:pt idx="6">
                  <c:v>1.153846153846154E-3</c:v>
                </c:pt>
                <c:pt idx="7">
                  <c:v>1.8269230769230769E-3</c:v>
                </c:pt>
                <c:pt idx="8">
                  <c:v>4.807692307692308E-4</c:v>
                </c:pt>
                <c:pt idx="9">
                  <c:v>2.8846153846153849E-4</c:v>
                </c:pt>
                <c:pt idx="10">
                  <c:v>0</c:v>
                </c:pt>
                <c:pt idx="11">
                  <c:v>9.6153846153846154E-5</c:v>
                </c:pt>
                <c:pt idx="12">
                  <c:v>3.8461538461538462E-4</c:v>
                </c:pt>
                <c:pt idx="13">
                  <c:v>1.9230769230769231E-4</c:v>
                </c:pt>
                <c:pt idx="14">
                  <c:v>9.6153846153846154E-5</c:v>
                </c:pt>
                <c:pt idx="15">
                  <c:v>5.7692307692307698E-4</c:v>
                </c:pt>
                <c:pt idx="16">
                  <c:v>5.7692307692307698E-4</c:v>
                </c:pt>
                <c:pt idx="17">
                  <c:v>2.403846153846154E-3</c:v>
                </c:pt>
                <c:pt idx="18">
                  <c:v>1.3461538461538461E-3</c:v>
                </c:pt>
                <c:pt idx="19">
                  <c:v>3.942307692307692E-3</c:v>
                </c:pt>
                <c:pt idx="20">
                  <c:v>9.6153846153846154E-5</c:v>
                </c:pt>
                <c:pt idx="21">
                  <c:v>2.8846153846153849E-4</c:v>
                </c:pt>
                <c:pt idx="22">
                  <c:v>4.807692307692308E-4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190-47F1-80E2-7D939DEB5C7D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pvt_total!$V$4:$V$26</c:f>
              <c:numCache>
                <c:formatCode>General</c:formatCode>
                <c:ptCount val="23"/>
                <c:pt idx="0">
                  <c:v>3.4615384615384621E-3</c:v>
                </c:pt>
                <c:pt idx="1">
                  <c:v>5.7692307692307698E-4</c:v>
                </c:pt>
                <c:pt idx="2">
                  <c:v>3.8461538461538462E-4</c:v>
                </c:pt>
                <c:pt idx="3">
                  <c:v>3.8461538461538462E-4</c:v>
                </c:pt>
                <c:pt idx="4">
                  <c:v>4.807692307692308E-4</c:v>
                </c:pt>
                <c:pt idx="5">
                  <c:v>6.7307692307692305E-4</c:v>
                </c:pt>
                <c:pt idx="6">
                  <c:v>8.6538461538461541E-4</c:v>
                </c:pt>
                <c:pt idx="7">
                  <c:v>2.403846153846154E-3</c:v>
                </c:pt>
                <c:pt idx="8">
                  <c:v>7.6923076923076923E-4</c:v>
                </c:pt>
                <c:pt idx="9">
                  <c:v>5.7692307692307698E-4</c:v>
                </c:pt>
                <c:pt idx="10">
                  <c:v>0</c:v>
                </c:pt>
                <c:pt idx="11">
                  <c:v>1.9230769230769231E-4</c:v>
                </c:pt>
                <c:pt idx="12">
                  <c:v>9.6153846153846154E-5</c:v>
                </c:pt>
                <c:pt idx="13">
                  <c:v>9.6153846153846154E-5</c:v>
                </c:pt>
                <c:pt idx="14">
                  <c:v>9.6153846153846154E-5</c:v>
                </c:pt>
                <c:pt idx="15">
                  <c:v>1.9230769230769231E-4</c:v>
                </c:pt>
                <c:pt idx="16">
                  <c:v>4.807692307692308E-4</c:v>
                </c:pt>
                <c:pt idx="17">
                  <c:v>1.25E-3</c:v>
                </c:pt>
                <c:pt idx="18">
                  <c:v>3.8461538461538462E-4</c:v>
                </c:pt>
                <c:pt idx="19">
                  <c:v>1.9230769230769231E-4</c:v>
                </c:pt>
                <c:pt idx="20">
                  <c:v>4.807692307692308E-3</c:v>
                </c:pt>
                <c:pt idx="21">
                  <c:v>7.6923076923076923E-4</c:v>
                </c:pt>
                <c:pt idx="22">
                  <c:v>3.8461538461538462E-4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190-47F1-80E2-7D939DEB5C7D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pvt_total!$W$4:$W$26</c:f>
              <c:numCache>
                <c:formatCode>General</c:formatCode>
                <c:ptCount val="23"/>
                <c:pt idx="0">
                  <c:v>3.0769230769230769E-3</c:v>
                </c:pt>
                <c:pt idx="1">
                  <c:v>2.0192307692307688E-3</c:v>
                </c:pt>
                <c:pt idx="2">
                  <c:v>3.8461538461538462E-4</c:v>
                </c:pt>
                <c:pt idx="3">
                  <c:v>1.9230769230769231E-4</c:v>
                </c:pt>
                <c:pt idx="4">
                  <c:v>6.7307692307692305E-4</c:v>
                </c:pt>
                <c:pt idx="5">
                  <c:v>6.7307692307692305E-4</c:v>
                </c:pt>
                <c:pt idx="6">
                  <c:v>8.6538461538461541E-4</c:v>
                </c:pt>
                <c:pt idx="7">
                  <c:v>1.3461538461538461E-3</c:v>
                </c:pt>
                <c:pt idx="8">
                  <c:v>6.7307692307692305E-4</c:v>
                </c:pt>
                <c:pt idx="9">
                  <c:v>2.8846153846153849E-4</c:v>
                </c:pt>
                <c:pt idx="10">
                  <c:v>4.807692307692308E-4</c:v>
                </c:pt>
                <c:pt idx="11">
                  <c:v>1.9230769230769231E-4</c:v>
                </c:pt>
                <c:pt idx="12">
                  <c:v>3.8461538461538462E-4</c:v>
                </c:pt>
                <c:pt idx="13">
                  <c:v>4.807692307692308E-4</c:v>
                </c:pt>
                <c:pt idx="14">
                  <c:v>2.8846153846153849E-4</c:v>
                </c:pt>
                <c:pt idx="15">
                  <c:v>1.9230769230769231E-4</c:v>
                </c:pt>
                <c:pt idx="16">
                  <c:v>9.6153846153846154E-5</c:v>
                </c:pt>
                <c:pt idx="17">
                  <c:v>3.8461538461538462E-4</c:v>
                </c:pt>
                <c:pt idx="18">
                  <c:v>9.6153846153846154E-5</c:v>
                </c:pt>
                <c:pt idx="19">
                  <c:v>3.8461538461538462E-4</c:v>
                </c:pt>
                <c:pt idx="20">
                  <c:v>9.6153846153846159E-4</c:v>
                </c:pt>
                <c:pt idx="21">
                  <c:v>5.1923076923076922E-3</c:v>
                </c:pt>
                <c:pt idx="22">
                  <c:v>7.6923076923076923E-4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190-47F1-80E2-7D939DEB5C7D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  <a:sp3d/>
          </c:spPr>
          <c:invertIfNegative val="0"/>
          <c:val>
            <c:numRef>
              <c:f>pvt_total!$X$4:$X$26</c:f>
              <c:numCache>
                <c:formatCode>General</c:formatCode>
                <c:ptCount val="23"/>
                <c:pt idx="0">
                  <c:v>3.173076923076923E-3</c:v>
                </c:pt>
                <c:pt idx="1">
                  <c:v>1.442307692307692E-3</c:v>
                </c:pt>
                <c:pt idx="2">
                  <c:v>1.153846153846154E-3</c:v>
                </c:pt>
                <c:pt idx="3">
                  <c:v>5.7692307692307698E-4</c:v>
                </c:pt>
                <c:pt idx="4">
                  <c:v>1.442307692307692E-3</c:v>
                </c:pt>
                <c:pt idx="5">
                  <c:v>9.6153846153846159E-4</c:v>
                </c:pt>
                <c:pt idx="6">
                  <c:v>3.8461538461538462E-4</c:v>
                </c:pt>
                <c:pt idx="7">
                  <c:v>5.7692307692307698E-4</c:v>
                </c:pt>
                <c:pt idx="8">
                  <c:v>2.9807692307692308E-3</c:v>
                </c:pt>
                <c:pt idx="9">
                  <c:v>5.2884615384615388E-3</c:v>
                </c:pt>
                <c:pt idx="10">
                  <c:v>1.153846153846154E-3</c:v>
                </c:pt>
                <c:pt idx="11">
                  <c:v>3.0769230769230769E-3</c:v>
                </c:pt>
                <c:pt idx="12">
                  <c:v>6.7307692307692305E-4</c:v>
                </c:pt>
                <c:pt idx="13">
                  <c:v>5.7692307692307698E-4</c:v>
                </c:pt>
                <c:pt idx="14">
                  <c:v>1.9230769230769231E-4</c:v>
                </c:pt>
                <c:pt idx="15">
                  <c:v>6.7307692307692305E-4</c:v>
                </c:pt>
                <c:pt idx="16">
                  <c:v>6.7307692307692305E-4</c:v>
                </c:pt>
                <c:pt idx="17">
                  <c:v>4.807692307692308E-4</c:v>
                </c:pt>
                <c:pt idx="18">
                  <c:v>2.8846153846153849E-4</c:v>
                </c:pt>
                <c:pt idx="19">
                  <c:v>3.8461538461538462E-4</c:v>
                </c:pt>
                <c:pt idx="20">
                  <c:v>3.8461538461538462E-4</c:v>
                </c:pt>
                <c:pt idx="21">
                  <c:v>7.6923076923076923E-4</c:v>
                </c:pt>
                <c:pt idx="22">
                  <c:v>1.019230769230769E-2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190-47F1-80E2-7D939DEB5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8642176"/>
        <c:axId val="388630696"/>
        <c:axId val="384777712"/>
      </c:bar3DChart>
      <c:catAx>
        <c:axId val="38864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630696"/>
        <c:crosses val="autoZero"/>
        <c:auto val="1"/>
        <c:lblAlgn val="ctr"/>
        <c:lblOffset val="100"/>
        <c:noMultiLvlLbl val="0"/>
      </c:catAx>
      <c:valAx>
        <c:axId val="38863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642176"/>
        <c:crosses val="autoZero"/>
        <c:crossBetween val="between"/>
      </c:valAx>
      <c:serAx>
        <c:axId val="38477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88630696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40820</xdr:rowOff>
    </xdr:from>
    <xdr:to>
      <xdr:col>19</xdr:col>
      <xdr:colOff>380999</xdr:colOff>
      <xdr:row>55</xdr:row>
      <xdr:rowOff>95249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3516011-0FCD-46F0-9D93-898168CA0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1.5585435679072321E-2</v>
      </c>
      <c r="C2">
        <v>8.7642237770910632E-3</v>
      </c>
      <c r="D2">
        <v>1.811755221844414E-2</v>
      </c>
      <c r="E2">
        <v>8.5471852165734784E-3</v>
      </c>
      <c r="F2">
        <v>1.414884711183687E-2</v>
      </c>
      <c r="G2">
        <v>9.9527682751635541E-3</v>
      </c>
      <c r="H2">
        <v>9.1569602199324078E-3</v>
      </c>
      <c r="I2">
        <v>9.3223229327077106E-3</v>
      </c>
      <c r="J2">
        <v>5.1572496046797646E-3</v>
      </c>
      <c r="K2">
        <v>6.8212119019812516E-3</v>
      </c>
      <c r="L2">
        <v>6.9038932583689039E-3</v>
      </c>
      <c r="M2">
        <v>3.2142377295699531E-3</v>
      </c>
      <c r="N2">
        <v>3.5966390028628419E-3</v>
      </c>
      <c r="O2">
        <v>3.327924594602974E-3</v>
      </c>
      <c r="P2">
        <v>1.033516954845644E-5</v>
      </c>
      <c r="Q2">
        <v>1.6846326363984001E-3</v>
      </c>
      <c r="R2">
        <v>2.8318364562770651E-3</v>
      </c>
      <c r="S2">
        <v>1.725973314592226E-3</v>
      </c>
      <c r="T2">
        <v>8.2681356387651539E-4</v>
      </c>
      <c r="U2">
        <v>2.418429674338808E-3</v>
      </c>
      <c r="V2">
        <v>2.3150779788542429E-3</v>
      </c>
      <c r="W2">
        <v>1.0645224634910141E-3</v>
      </c>
      <c r="X2">
        <v>2.8111661171801518E-3</v>
      </c>
    </row>
    <row r="3" spans="1:24" x14ac:dyDescent="0.25">
      <c r="A3" s="1" t="s">
        <v>1</v>
      </c>
      <c r="B3">
        <v>8.7745589466395203E-3</v>
      </c>
      <c r="C3">
        <v>2.1600504356273959E-3</v>
      </c>
      <c r="D3">
        <v>7.4619924139855513E-3</v>
      </c>
      <c r="E3">
        <v>3.3175894250545182E-3</v>
      </c>
      <c r="F3">
        <v>4.4337877362878144E-3</v>
      </c>
      <c r="G3">
        <v>3.0592101863431069E-3</v>
      </c>
      <c r="H3">
        <v>3.5759686637659291E-3</v>
      </c>
      <c r="I3">
        <v>4.1133974802856641E-3</v>
      </c>
      <c r="J3">
        <v>3.5759686637659291E-3</v>
      </c>
      <c r="K3">
        <v>3.121221203633845E-3</v>
      </c>
      <c r="L3">
        <v>2.3254131484027E-3</v>
      </c>
      <c r="M3">
        <v>1.343572041299338E-3</v>
      </c>
      <c r="N3">
        <v>1.281561024008599E-3</v>
      </c>
      <c r="O3">
        <v>1.043852124394101E-3</v>
      </c>
      <c r="P3">
        <v>0</v>
      </c>
      <c r="Q3">
        <v>2.6871440825986751E-4</v>
      </c>
      <c r="R3">
        <v>6.4078051200429939E-4</v>
      </c>
      <c r="S3">
        <v>5.7876949471356073E-4</v>
      </c>
      <c r="T3">
        <v>2.273737300660417E-4</v>
      </c>
      <c r="U3">
        <v>1.054187293942557E-3</v>
      </c>
      <c r="V3">
        <v>1.384912719493163E-3</v>
      </c>
      <c r="W3">
        <v>2.3770889961449821E-4</v>
      </c>
      <c r="X3">
        <v>1.8603305187221599E-3</v>
      </c>
    </row>
    <row r="4" spans="1:24" x14ac:dyDescent="0.25">
      <c r="A4" s="1" t="s">
        <v>2</v>
      </c>
      <c r="B4">
        <v>1.8396601796252469E-2</v>
      </c>
      <c r="C4">
        <v>7.4103165662432694E-3</v>
      </c>
      <c r="D4">
        <v>8.3404818256043491E-3</v>
      </c>
      <c r="E4">
        <v>6.2631127463646042E-3</v>
      </c>
      <c r="F4">
        <v>1.13170106555598E-2</v>
      </c>
      <c r="G4">
        <v>5.7153487602964129E-3</v>
      </c>
      <c r="H4">
        <v>3.4106059509906258E-3</v>
      </c>
      <c r="I4">
        <v>3.1935673904730411E-3</v>
      </c>
      <c r="J4">
        <v>4.2477546844155983E-3</v>
      </c>
      <c r="K4">
        <v>4.6094856186115734E-3</v>
      </c>
      <c r="L4">
        <v>4.5061339231270087E-3</v>
      </c>
      <c r="M4">
        <v>2.7181495912440442E-3</v>
      </c>
      <c r="N4">
        <v>3.8860237502196218E-3</v>
      </c>
      <c r="O4">
        <v>1.82932501007679E-3</v>
      </c>
      <c r="P4">
        <v>0</v>
      </c>
      <c r="Q4">
        <v>1.0128466157487311E-3</v>
      </c>
      <c r="R4">
        <v>8.8882458116725405E-4</v>
      </c>
      <c r="S4">
        <v>4.8575296877745278E-4</v>
      </c>
      <c r="T4">
        <v>1.9636822142067239E-4</v>
      </c>
      <c r="U4">
        <v>4.5474746013208351E-4</v>
      </c>
      <c r="V4">
        <v>1.5399402627200101E-3</v>
      </c>
      <c r="W4">
        <v>3.410605950990626E-4</v>
      </c>
      <c r="X4">
        <v>1.901671196915985E-3</v>
      </c>
    </row>
    <row r="5" spans="1:24" x14ac:dyDescent="0.25">
      <c r="A5" s="1" t="s">
        <v>3</v>
      </c>
      <c r="B5">
        <v>9.0432733548993869E-3</v>
      </c>
      <c r="C5">
        <v>3.2039025600214968E-3</v>
      </c>
      <c r="D5">
        <v>6.5421623241729279E-3</v>
      </c>
      <c r="E5">
        <v>3.8343479024773399E-3</v>
      </c>
      <c r="F5">
        <v>8.330146656055892E-3</v>
      </c>
      <c r="G5">
        <v>4.3097657017063364E-3</v>
      </c>
      <c r="H5">
        <v>2.046363570594375E-3</v>
      </c>
      <c r="I5">
        <v>1.4985995845261839E-3</v>
      </c>
      <c r="J5">
        <v>2.3874241656934381E-3</v>
      </c>
      <c r="K5">
        <v>2.8215012867286089E-3</v>
      </c>
      <c r="L5">
        <v>2.5734572175656542E-3</v>
      </c>
      <c r="M5">
        <v>1.818989840528334E-3</v>
      </c>
      <c r="N5">
        <v>3.865353411122709E-3</v>
      </c>
      <c r="O5">
        <v>1.6122864495592051E-3</v>
      </c>
      <c r="P5">
        <v>1.033516954845644E-5</v>
      </c>
      <c r="Q5">
        <v>8.5781907252188477E-4</v>
      </c>
      <c r="R5">
        <v>7.7513771613423315E-4</v>
      </c>
      <c r="S5">
        <v>2.8938474735678042E-4</v>
      </c>
      <c r="T5">
        <v>1.4469237367839021E-4</v>
      </c>
      <c r="U5">
        <v>1.9636822142067239E-4</v>
      </c>
      <c r="V5">
        <v>4.2374195148671412E-4</v>
      </c>
      <c r="W5">
        <v>1.6536271277530309E-4</v>
      </c>
      <c r="X5">
        <v>1.1678741589755781E-3</v>
      </c>
    </row>
    <row r="6" spans="1:24" x14ac:dyDescent="0.25">
      <c r="A6" s="1" t="s">
        <v>4</v>
      </c>
      <c r="B6">
        <v>1.427286914641835E-2</v>
      </c>
      <c r="C6">
        <v>4.289095362609424E-3</v>
      </c>
      <c r="D6">
        <v>1.1420362351044371E-2</v>
      </c>
      <c r="E6">
        <v>7.9787508914083739E-3</v>
      </c>
      <c r="F6">
        <v>8.7848941161879756E-3</v>
      </c>
      <c r="G6">
        <v>7.927075043666092E-3</v>
      </c>
      <c r="H6">
        <v>6.3561292723007118E-3</v>
      </c>
      <c r="I6">
        <v>3.9790402761557308E-3</v>
      </c>
      <c r="J6">
        <v>2.3047428093057871E-3</v>
      </c>
      <c r="K6">
        <v>2.7284847607925008E-3</v>
      </c>
      <c r="L6">
        <v>3.5139576464751901E-3</v>
      </c>
      <c r="M6">
        <v>2.4597703525326329E-3</v>
      </c>
      <c r="N6">
        <v>4.8058538400322457E-3</v>
      </c>
      <c r="O6">
        <v>3.1108860340853888E-3</v>
      </c>
      <c r="P6">
        <v>0</v>
      </c>
      <c r="Q6">
        <v>2.0980394183366582E-3</v>
      </c>
      <c r="R6">
        <v>2.2737373006604172E-3</v>
      </c>
      <c r="S6">
        <v>1.2402203458147731E-3</v>
      </c>
      <c r="T6">
        <v>5.9943983381047369E-4</v>
      </c>
      <c r="U6">
        <v>5.270936469712786E-4</v>
      </c>
      <c r="V6">
        <v>7.9580805523114611E-4</v>
      </c>
      <c r="W6">
        <v>2.9971991690523679E-4</v>
      </c>
      <c r="X6">
        <v>1.5709457713653789E-3</v>
      </c>
    </row>
    <row r="7" spans="1:24" x14ac:dyDescent="0.25">
      <c r="A7" s="1" t="s">
        <v>5</v>
      </c>
      <c r="B7">
        <v>9.4153394586438191E-3</v>
      </c>
      <c r="C7">
        <v>3.0902156949884759E-3</v>
      </c>
      <c r="D7">
        <v>5.7876949471356081E-3</v>
      </c>
      <c r="E7">
        <v>4.7955186704837886E-3</v>
      </c>
      <c r="F7">
        <v>8.2371301301197852E-3</v>
      </c>
      <c r="G7">
        <v>7.027915292950381E-3</v>
      </c>
      <c r="H7">
        <v>7.9167398741176349E-3</v>
      </c>
      <c r="I7">
        <v>5.7670246080386948E-3</v>
      </c>
      <c r="J7">
        <v>1.2298851762663171E-3</v>
      </c>
      <c r="K7">
        <v>1.7053029754953129E-3</v>
      </c>
      <c r="L7">
        <v>2.2427317920150481E-3</v>
      </c>
      <c r="M7">
        <v>1.126533480781752E-3</v>
      </c>
      <c r="N7">
        <v>2.7904957780832389E-3</v>
      </c>
      <c r="O7">
        <v>3.7620017156381452E-3</v>
      </c>
      <c r="P7">
        <v>0</v>
      </c>
      <c r="Q7">
        <v>2.201391113821222E-3</v>
      </c>
      <c r="R7">
        <v>3.4106059509906258E-3</v>
      </c>
      <c r="S7">
        <v>1.901671196915985E-3</v>
      </c>
      <c r="T7">
        <v>3.9273644284134479E-4</v>
      </c>
      <c r="U7">
        <v>6.4078051200429939E-4</v>
      </c>
      <c r="V7">
        <v>4.8575296877745278E-4</v>
      </c>
      <c r="W7">
        <v>6.3044534245584297E-4</v>
      </c>
      <c r="X7">
        <v>1.2712258544601419E-3</v>
      </c>
    </row>
    <row r="8" spans="1:24" x14ac:dyDescent="0.25">
      <c r="A8" s="1" t="s">
        <v>6</v>
      </c>
      <c r="B8">
        <v>8.6505369120580423E-3</v>
      </c>
      <c r="C8">
        <v>3.2659135773122358E-3</v>
      </c>
      <c r="D8">
        <v>3.420941120539082E-3</v>
      </c>
      <c r="E8">
        <v>2.3047428093057871E-3</v>
      </c>
      <c r="F8">
        <v>6.190766559525409E-3</v>
      </c>
      <c r="G8">
        <v>7.6480254658577674E-3</v>
      </c>
      <c r="H8">
        <v>7.0382504624988372E-3</v>
      </c>
      <c r="I8">
        <v>6.5731678328182974E-3</v>
      </c>
      <c r="J8">
        <v>1.5606106018169229E-3</v>
      </c>
      <c r="K8">
        <v>1.209214837169404E-3</v>
      </c>
      <c r="L8">
        <v>1.3952478890416199E-3</v>
      </c>
      <c r="M8">
        <v>6.3044534245584297E-4</v>
      </c>
      <c r="N8">
        <v>2.0670339096912891E-3</v>
      </c>
      <c r="O8">
        <v>1.7776491623345081E-3</v>
      </c>
      <c r="P8">
        <v>1.033516954845644E-5</v>
      </c>
      <c r="Q8">
        <v>1.8603305187221599E-3</v>
      </c>
      <c r="R8">
        <v>2.7181495912440442E-3</v>
      </c>
      <c r="S8">
        <v>2.976528829955455E-3</v>
      </c>
      <c r="T8">
        <v>1.054187293942557E-3</v>
      </c>
      <c r="U8">
        <v>1.4779292454292711E-3</v>
      </c>
      <c r="V8">
        <v>8.7848941161879762E-4</v>
      </c>
      <c r="W8">
        <v>1.0955279721363829E-3</v>
      </c>
      <c r="X8">
        <v>5.1675847742282217E-4</v>
      </c>
    </row>
    <row r="9" spans="1:24" x14ac:dyDescent="0.25">
      <c r="A9" s="1" t="s">
        <v>7</v>
      </c>
      <c r="B9">
        <v>9.3429932718046248E-3</v>
      </c>
      <c r="C9">
        <v>4.0203809543495556E-3</v>
      </c>
      <c r="D9">
        <v>3.6483148506051238E-3</v>
      </c>
      <c r="E9">
        <v>1.7053029754953129E-3</v>
      </c>
      <c r="F9">
        <v>3.989375445704187E-3</v>
      </c>
      <c r="G9">
        <v>5.4569695215850016E-3</v>
      </c>
      <c r="H9">
        <v>6.5524974937213841E-3</v>
      </c>
      <c r="I9">
        <v>3.8963589197680789E-3</v>
      </c>
      <c r="J9">
        <v>2.2323966224665911E-3</v>
      </c>
      <c r="K9">
        <v>1.0955279721363829E-3</v>
      </c>
      <c r="L9">
        <v>9.094949202641669E-4</v>
      </c>
      <c r="M9">
        <v>3.6173093419597551E-4</v>
      </c>
      <c r="N9">
        <v>1.0231817852971879E-3</v>
      </c>
      <c r="O9">
        <v>1.1678741589755781E-3</v>
      </c>
      <c r="P9">
        <v>1.033516954845644E-5</v>
      </c>
      <c r="Q9">
        <v>9.4050042890953629E-4</v>
      </c>
      <c r="R9">
        <v>1.5606106018169229E-3</v>
      </c>
      <c r="S9">
        <v>2.1807207747243092E-3</v>
      </c>
      <c r="T9">
        <v>5.684343251651043E-4</v>
      </c>
      <c r="U9">
        <v>1.82932501007679E-3</v>
      </c>
      <c r="V9">
        <v>9.6117076800644914E-4</v>
      </c>
      <c r="W9">
        <v>1.1885444980724909E-3</v>
      </c>
      <c r="X9">
        <v>6.3044534245584297E-4</v>
      </c>
    </row>
    <row r="10" spans="1:24" x14ac:dyDescent="0.25">
      <c r="A10" s="1" t="s">
        <v>8</v>
      </c>
      <c r="B10">
        <v>5.1469144351313084E-3</v>
      </c>
      <c r="C10">
        <v>3.8240127329288841E-3</v>
      </c>
      <c r="D10">
        <v>3.9687051066072737E-3</v>
      </c>
      <c r="E10">
        <v>1.963682214206724E-3</v>
      </c>
      <c r="F10">
        <v>2.1497152660789401E-3</v>
      </c>
      <c r="G10">
        <v>1.457258906332358E-3</v>
      </c>
      <c r="H10">
        <v>1.6226216191076611E-3</v>
      </c>
      <c r="I10">
        <v>1.9740173837551811E-3</v>
      </c>
      <c r="J10">
        <v>4.4027822276424449E-3</v>
      </c>
      <c r="K10">
        <v>5.7050135907479559E-3</v>
      </c>
      <c r="L10">
        <v>1.5606106018169229E-3</v>
      </c>
      <c r="M10">
        <v>2.707814421695588E-3</v>
      </c>
      <c r="N10">
        <v>9.6117076800644914E-4</v>
      </c>
      <c r="O10">
        <v>6.4078051200429939E-4</v>
      </c>
      <c r="P10">
        <v>0</v>
      </c>
      <c r="Q10">
        <v>1.7569788232375949E-4</v>
      </c>
      <c r="R10">
        <v>4.8575296877745278E-4</v>
      </c>
      <c r="S10">
        <v>3.6173093419597551E-4</v>
      </c>
      <c r="T10">
        <v>4.1340678193825772E-5</v>
      </c>
      <c r="U10">
        <v>4.2374195148671412E-4</v>
      </c>
      <c r="V10">
        <v>9.1983008981262333E-4</v>
      </c>
      <c r="W10">
        <v>3.6173093419597551E-4</v>
      </c>
      <c r="X10">
        <v>3.2659135773122358E-3</v>
      </c>
    </row>
    <row r="11" spans="1:24" x14ac:dyDescent="0.25">
      <c r="A11" s="1" t="s">
        <v>9</v>
      </c>
      <c r="B11">
        <v>6.7592008846905126E-3</v>
      </c>
      <c r="C11">
        <v>3.4519466291844519E-3</v>
      </c>
      <c r="D11">
        <v>4.8885351964198971E-3</v>
      </c>
      <c r="E11">
        <v>2.6147978957594799E-3</v>
      </c>
      <c r="F11">
        <v>2.9248529822131731E-3</v>
      </c>
      <c r="G11">
        <v>2.025693231497463E-3</v>
      </c>
      <c r="H11">
        <v>1.4985995845261839E-3</v>
      </c>
      <c r="I11">
        <v>1.2298851762663171E-3</v>
      </c>
      <c r="J11">
        <v>4.8988703659683533E-3</v>
      </c>
      <c r="K11">
        <v>5.953057659910911E-3</v>
      </c>
      <c r="L11">
        <v>2.4701055220810899E-3</v>
      </c>
      <c r="M11">
        <v>2.3977593352418952E-3</v>
      </c>
      <c r="N11">
        <v>1.3022313631055121E-3</v>
      </c>
      <c r="O11">
        <v>1.136868650330209E-3</v>
      </c>
      <c r="P11">
        <v>1.033516954845644E-5</v>
      </c>
      <c r="Q11">
        <v>4.1340678193825769E-4</v>
      </c>
      <c r="R11">
        <v>4.340771210351706E-4</v>
      </c>
      <c r="S11">
        <v>3.5139576464751897E-4</v>
      </c>
      <c r="T11">
        <v>1.240220345814773E-4</v>
      </c>
      <c r="U11">
        <v>2.7904957780832388E-4</v>
      </c>
      <c r="V11">
        <v>1.2298851762663171E-3</v>
      </c>
      <c r="W11">
        <v>1.240220345814773E-4</v>
      </c>
      <c r="X11">
        <v>4.1133974802856641E-3</v>
      </c>
    </row>
    <row r="12" spans="1:24" x14ac:dyDescent="0.25">
      <c r="A12" s="1" t="s">
        <v>10</v>
      </c>
      <c r="B12">
        <v>6.252777576816148E-3</v>
      </c>
      <c r="C12">
        <v>2.2530669615635039E-3</v>
      </c>
      <c r="D12">
        <v>4.464793244933183E-3</v>
      </c>
      <c r="E12">
        <v>2.3047428093057871E-3</v>
      </c>
      <c r="F12">
        <v>3.989375445704187E-3</v>
      </c>
      <c r="G12">
        <v>2.025693231497463E-3</v>
      </c>
      <c r="H12">
        <v>1.054187293942557E-3</v>
      </c>
      <c r="I12">
        <v>8.3714873342497181E-4</v>
      </c>
      <c r="J12">
        <v>1.963682214206724E-3</v>
      </c>
      <c r="K12">
        <v>2.7904957780832389E-3</v>
      </c>
      <c r="L12">
        <v>1.384912719493163E-3</v>
      </c>
      <c r="M12">
        <v>1.6329567886561179E-3</v>
      </c>
      <c r="N12">
        <v>1.5399402627200101E-3</v>
      </c>
      <c r="O12">
        <v>1.1058631416848391E-3</v>
      </c>
      <c r="P12">
        <v>1.033516954845644E-5</v>
      </c>
      <c r="Q12">
        <v>5.7876949471356073E-4</v>
      </c>
      <c r="R12">
        <v>4.8575296877745278E-4</v>
      </c>
      <c r="S12">
        <v>2.7904957780832388E-4</v>
      </c>
      <c r="T12">
        <v>6.2011017290738651E-5</v>
      </c>
      <c r="U12">
        <v>1.240220345814773E-4</v>
      </c>
      <c r="V12">
        <v>3.8240127329288841E-4</v>
      </c>
      <c r="W12">
        <v>1.6536271277530309E-4</v>
      </c>
      <c r="X12">
        <v>1.2505555153632299E-3</v>
      </c>
    </row>
    <row r="13" spans="1:24" x14ac:dyDescent="0.25">
      <c r="A13" s="1" t="s">
        <v>11</v>
      </c>
      <c r="B13">
        <v>3.8860237502196218E-3</v>
      </c>
      <c r="C13">
        <v>1.5399402627200101E-3</v>
      </c>
      <c r="D13">
        <v>2.6044627262110241E-3</v>
      </c>
      <c r="E13">
        <v>1.787984331882965E-3</v>
      </c>
      <c r="F13">
        <v>1.994687722852093E-3</v>
      </c>
      <c r="G13">
        <v>1.3125665326539681E-3</v>
      </c>
      <c r="H13">
        <v>7.1312669884349448E-4</v>
      </c>
      <c r="I13">
        <v>4.9608813832590921E-4</v>
      </c>
      <c r="J13">
        <v>2.1497152660789401E-3</v>
      </c>
      <c r="K13">
        <v>2.5527868784687409E-3</v>
      </c>
      <c r="L13">
        <v>1.353907210847794E-3</v>
      </c>
      <c r="M13">
        <v>1.6122864495592051E-3</v>
      </c>
      <c r="N13">
        <v>1.415918228138533E-3</v>
      </c>
      <c r="O13">
        <v>8.681542420703412E-4</v>
      </c>
      <c r="P13">
        <v>0</v>
      </c>
      <c r="Q13">
        <v>4.4441229058362703E-4</v>
      </c>
      <c r="R13">
        <v>2.9971991690523679E-4</v>
      </c>
      <c r="S13">
        <v>1.4469237367839021E-4</v>
      </c>
      <c r="T13">
        <v>5.1675847742282212E-5</v>
      </c>
      <c r="U13">
        <v>1.4469237367839021E-4</v>
      </c>
      <c r="V13">
        <v>3.6173093419597551E-4</v>
      </c>
      <c r="W13">
        <v>1.033516954845644E-4</v>
      </c>
      <c r="X13">
        <v>1.963682214206724E-3</v>
      </c>
    </row>
    <row r="14" spans="1:24" x14ac:dyDescent="0.25">
      <c r="A14" s="1" t="s">
        <v>12</v>
      </c>
      <c r="B14">
        <v>3.9583699370588166E-3</v>
      </c>
      <c r="C14">
        <v>1.2298851762663171E-3</v>
      </c>
      <c r="D14">
        <v>2.9868639995039121E-3</v>
      </c>
      <c r="E14">
        <v>3.6173093419597552E-3</v>
      </c>
      <c r="F14">
        <v>4.289095362609424E-3</v>
      </c>
      <c r="G14">
        <v>3.2039025600214968E-3</v>
      </c>
      <c r="H14">
        <v>2.1497152660789401E-3</v>
      </c>
      <c r="I14">
        <v>9.4050042890953629E-4</v>
      </c>
      <c r="J14">
        <v>1.0231817852971879E-3</v>
      </c>
      <c r="K14">
        <v>1.2712258544601419E-3</v>
      </c>
      <c r="L14">
        <v>1.725973314592226E-3</v>
      </c>
      <c r="M14">
        <v>1.82932501007679E-3</v>
      </c>
      <c r="N14">
        <v>3.420941120539082E-3</v>
      </c>
      <c r="O14">
        <v>2.6561385739533061E-3</v>
      </c>
      <c r="P14">
        <v>0</v>
      </c>
      <c r="Q14">
        <v>9.7150593755490557E-4</v>
      </c>
      <c r="R14">
        <v>7.2346186839195102E-4</v>
      </c>
      <c r="S14">
        <v>6.2011017290738654E-4</v>
      </c>
      <c r="T14">
        <v>1.4469237367839021E-4</v>
      </c>
      <c r="U14">
        <v>1.033516954845644E-4</v>
      </c>
      <c r="V14">
        <v>2.170385605175853E-4</v>
      </c>
      <c r="W14">
        <v>2.0670339096912879E-4</v>
      </c>
      <c r="X14">
        <v>1.0645224634910141E-3</v>
      </c>
    </row>
    <row r="15" spans="1:24" x14ac:dyDescent="0.25">
      <c r="A15" s="1" t="s">
        <v>13</v>
      </c>
      <c r="B15">
        <v>3.276248746860692E-3</v>
      </c>
      <c r="C15">
        <v>9.4050042890953629E-4</v>
      </c>
      <c r="D15">
        <v>2.0670339096912891E-3</v>
      </c>
      <c r="E15">
        <v>2.0360284010459192E-3</v>
      </c>
      <c r="F15">
        <v>2.9661936604069988E-3</v>
      </c>
      <c r="G15">
        <v>3.637979681056668E-3</v>
      </c>
      <c r="H15">
        <v>2.087704248788202E-3</v>
      </c>
      <c r="I15">
        <v>1.3952478890416199E-3</v>
      </c>
      <c r="J15">
        <v>9.9217627665181842E-4</v>
      </c>
      <c r="K15">
        <v>8.9915975071571048E-4</v>
      </c>
      <c r="L15">
        <v>1.0025114462002751E-3</v>
      </c>
      <c r="M15">
        <v>1.043852124394101E-3</v>
      </c>
      <c r="N15">
        <v>2.501111030726459E-3</v>
      </c>
      <c r="O15">
        <v>2.5321165393718289E-3</v>
      </c>
      <c r="P15">
        <v>1.033516954845644E-5</v>
      </c>
      <c r="Q15">
        <v>1.0025114462002751E-3</v>
      </c>
      <c r="R15">
        <v>9.5083559845799272E-4</v>
      </c>
      <c r="S15">
        <v>4.5474746013208351E-4</v>
      </c>
      <c r="T15">
        <v>1.033516954845644E-4</v>
      </c>
      <c r="U15">
        <v>1.7569788232375949E-4</v>
      </c>
      <c r="V15">
        <v>2.8938474735678042E-4</v>
      </c>
      <c r="W15">
        <v>2.170385605175853E-4</v>
      </c>
      <c r="X15">
        <v>8.681542420703412E-4</v>
      </c>
    </row>
    <row r="16" spans="1:24" x14ac:dyDescent="0.25">
      <c r="A16" s="1" t="s">
        <v>14</v>
      </c>
      <c r="B16">
        <v>0</v>
      </c>
      <c r="C16">
        <v>0</v>
      </c>
      <c r="D16">
        <v>0</v>
      </c>
      <c r="E16">
        <v>1.033516954845644E-5</v>
      </c>
      <c r="F16">
        <v>2.0670339096912889E-5</v>
      </c>
      <c r="G16">
        <v>2.0670339096912889E-5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1.033516954845644E-5</v>
      </c>
      <c r="R16">
        <v>1.033516954845644E-5</v>
      </c>
      <c r="S16">
        <v>1.033516954845644E-5</v>
      </c>
      <c r="T16">
        <v>1.033516954845644E-5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s="1" t="s">
        <v>15</v>
      </c>
      <c r="B17">
        <v>1.5502754322684661E-3</v>
      </c>
      <c r="C17">
        <v>2.7904957780832388E-4</v>
      </c>
      <c r="D17">
        <v>6.9245635974658163E-4</v>
      </c>
      <c r="E17">
        <v>8.8882458116725405E-4</v>
      </c>
      <c r="F17">
        <v>1.725973314592226E-3</v>
      </c>
      <c r="G17">
        <v>2.2117262833696791E-3</v>
      </c>
      <c r="H17">
        <v>1.8603305187221599E-3</v>
      </c>
      <c r="I17">
        <v>1.343572041299338E-3</v>
      </c>
      <c r="J17">
        <v>2.3770889961449821E-4</v>
      </c>
      <c r="K17">
        <v>3.7206610374443188E-4</v>
      </c>
      <c r="L17">
        <v>4.0307161238980132E-4</v>
      </c>
      <c r="M17">
        <v>4.1340678193825769E-4</v>
      </c>
      <c r="N17">
        <v>7.544673770373203E-4</v>
      </c>
      <c r="O17">
        <v>1.085192802587926E-3</v>
      </c>
      <c r="P17">
        <v>0</v>
      </c>
      <c r="Q17">
        <v>4.340771210351706E-4</v>
      </c>
      <c r="R17">
        <v>1.5606106018169229E-3</v>
      </c>
      <c r="S17">
        <v>9.5083559845799272E-4</v>
      </c>
      <c r="T17">
        <v>1.7569788232375949E-4</v>
      </c>
      <c r="U17">
        <v>2.3770889961449821E-4</v>
      </c>
      <c r="V17">
        <v>3.1005508645369332E-5</v>
      </c>
      <c r="W17">
        <v>6.3044534245584297E-4</v>
      </c>
      <c r="X17">
        <v>2.8938474735678042E-4</v>
      </c>
    </row>
    <row r="18" spans="1:24" x14ac:dyDescent="0.25">
      <c r="A18" s="1" t="s">
        <v>16</v>
      </c>
      <c r="B18">
        <v>3.1935673904730411E-3</v>
      </c>
      <c r="C18">
        <v>5.684343251651043E-4</v>
      </c>
      <c r="D18">
        <v>8.5781907252188477E-4</v>
      </c>
      <c r="E18">
        <v>7.6480254658577672E-4</v>
      </c>
      <c r="F18">
        <v>1.9533470446582682E-3</v>
      </c>
      <c r="G18">
        <v>3.121221203633845E-3</v>
      </c>
      <c r="H18">
        <v>2.645803404404849E-3</v>
      </c>
      <c r="I18">
        <v>1.5502754322684661E-3</v>
      </c>
      <c r="J18">
        <v>4.0307161238980132E-4</v>
      </c>
      <c r="K18">
        <v>3.1005508645369332E-4</v>
      </c>
      <c r="L18">
        <v>5.0642330787436564E-4</v>
      </c>
      <c r="M18">
        <v>2.480440691629546E-4</v>
      </c>
      <c r="N18">
        <v>6.4078051200429939E-4</v>
      </c>
      <c r="O18">
        <v>1.085192802587926E-3</v>
      </c>
      <c r="P18">
        <v>3.1005508645369332E-5</v>
      </c>
      <c r="Q18">
        <v>1.653627127753031E-3</v>
      </c>
      <c r="R18">
        <v>2.1497152660789401E-3</v>
      </c>
      <c r="S18">
        <v>1.653627127753031E-3</v>
      </c>
      <c r="T18">
        <v>9.9217627665181842E-4</v>
      </c>
      <c r="U18">
        <v>2.8938474735678042E-4</v>
      </c>
      <c r="V18">
        <v>7.2346186839195091E-5</v>
      </c>
      <c r="W18">
        <v>3.9273644284134479E-4</v>
      </c>
      <c r="X18">
        <v>3.203902560021497E-4</v>
      </c>
    </row>
    <row r="19" spans="1:24" x14ac:dyDescent="0.25">
      <c r="A19" s="1" t="s">
        <v>17</v>
      </c>
      <c r="B19">
        <v>1.725973314592226E-3</v>
      </c>
      <c r="C19">
        <v>5.5809915561664787E-4</v>
      </c>
      <c r="D19">
        <v>5.4776398606819145E-4</v>
      </c>
      <c r="E19">
        <v>4.1340678193825769E-4</v>
      </c>
      <c r="F19">
        <v>1.736308484140682E-3</v>
      </c>
      <c r="G19">
        <v>2.2737373006604172E-3</v>
      </c>
      <c r="H19">
        <v>2.3047428093057871E-3</v>
      </c>
      <c r="I19">
        <v>2.5217813698233719E-3</v>
      </c>
      <c r="J19">
        <v>4.4441229058362703E-4</v>
      </c>
      <c r="K19">
        <v>3.203902560021497E-4</v>
      </c>
      <c r="L19">
        <v>2.170385605175853E-4</v>
      </c>
      <c r="M19">
        <v>1.4469237367839021E-4</v>
      </c>
      <c r="N19">
        <v>4.5474746013208351E-4</v>
      </c>
      <c r="O19">
        <v>6.4078051200429939E-4</v>
      </c>
      <c r="P19">
        <v>0</v>
      </c>
      <c r="Q19">
        <v>7.4413220748886387E-4</v>
      </c>
      <c r="R19">
        <v>1.4055830585900759E-3</v>
      </c>
      <c r="S19">
        <v>1.157538989427121E-3</v>
      </c>
      <c r="T19">
        <v>8.0614322477960253E-4</v>
      </c>
      <c r="U19">
        <v>5.0642330787436564E-4</v>
      </c>
      <c r="V19">
        <v>1.136868650330209E-4</v>
      </c>
      <c r="W19">
        <v>5.7876949471356073E-4</v>
      </c>
      <c r="X19">
        <v>2.5837923871141109E-4</v>
      </c>
    </row>
    <row r="20" spans="1:24" x14ac:dyDescent="0.25">
      <c r="A20" s="1" t="s">
        <v>18</v>
      </c>
      <c r="B20">
        <v>7.544673770373203E-4</v>
      </c>
      <c r="C20">
        <v>2.9971991690523679E-4</v>
      </c>
      <c r="D20">
        <v>2.6871440825986751E-4</v>
      </c>
      <c r="E20">
        <v>2.170385605175853E-4</v>
      </c>
      <c r="F20">
        <v>4.8575296877745278E-4</v>
      </c>
      <c r="G20">
        <v>5.0642330787436564E-4</v>
      </c>
      <c r="H20">
        <v>9.6117076800644914E-4</v>
      </c>
      <c r="I20">
        <v>6.7178602064966878E-4</v>
      </c>
      <c r="J20">
        <v>1.3435720412993381E-4</v>
      </c>
      <c r="K20">
        <v>4.1340678193825772E-5</v>
      </c>
      <c r="L20">
        <v>1.136868650330209E-4</v>
      </c>
      <c r="M20">
        <v>1.033516954845644E-5</v>
      </c>
      <c r="N20">
        <v>1.4469237367839021E-4</v>
      </c>
      <c r="O20">
        <v>6.2011017290738651E-5</v>
      </c>
      <c r="P20">
        <v>0</v>
      </c>
      <c r="Q20">
        <v>3.203902560021497E-4</v>
      </c>
      <c r="R20">
        <v>1.0645224634910141E-3</v>
      </c>
      <c r="S20">
        <v>8.2681356387651539E-4</v>
      </c>
      <c r="T20">
        <v>1.033516954845644E-5</v>
      </c>
      <c r="U20">
        <v>1.033516954845644E-4</v>
      </c>
      <c r="V20">
        <v>4.1340678193825772E-5</v>
      </c>
      <c r="W20">
        <v>2.0670339096912879E-4</v>
      </c>
      <c r="X20">
        <v>3.1005508645369332E-5</v>
      </c>
    </row>
    <row r="21" spans="1:24" x14ac:dyDescent="0.25">
      <c r="A21" s="1" t="s">
        <v>19</v>
      </c>
      <c r="B21">
        <v>2.046363570594375E-3</v>
      </c>
      <c r="C21">
        <v>9.6117076800644914E-4</v>
      </c>
      <c r="D21">
        <v>4.8575296877745278E-4</v>
      </c>
      <c r="E21">
        <v>3.6173093419597551E-4</v>
      </c>
      <c r="F21">
        <v>6.7178602064966878E-4</v>
      </c>
      <c r="G21">
        <v>9.3016525936107986E-4</v>
      </c>
      <c r="H21">
        <v>1.3745775499447071E-3</v>
      </c>
      <c r="I21">
        <v>1.353907210847794E-3</v>
      </c>
      <c r="J21">
        <v>4.0307161238980132E-4</v>
      </c>
      <c r="K21">
        <v>2.8938474735678042E-4</v>
      </c>
      <c r="L21">
        <v>1.9636822142067239E-4</v>
      </c>
      <c r="M21">
        <v>6.2011017290738651E-5</v>
      </c>
      <c r="N21">
        <v>1.6536271277530309E-4</v>
      </c>
      <c r="O21">
        <v>1.9636822142067239E-4</v>
      </c>
      <c r="P21">
        <v>0</v>
      </c>
      <c r="Q21">
        <v>2.170385605175853E-4</v>
      </c>
      <c r="R21">
        <v>2.273737300660417E-4</v>
      </c>
      <c r="S21">
        <v>6.3044534245584297E-4</v>
      </c>
      <c r="T21">
        <v>5.1675847742282212E-5</v>
      </c>
      <c r="U21">
        <v>3.7206610374443188E-4</v>
      </c>
      <c r="V21">
        <v>2.273737300660417E-4</v>
      </c>
      <c r="W21">
        <v>2.5837923871141109E-4</v>
      </c>
      <c r="X21">
        <v>1.3435720412993381E-4</v>
      </c>
    </row>
    <row r="22" spans="1:24" x14ac:dyDescent="0.25">
      <c r="A22" s="1" t="s">
        <v>20</v>
      </c>
      <c r="B22">
        <v>2.1497152660789401E-3</v>
      </c>
      <c r="C22">
        <v>1.2712258544601419E-3</v>
      </c>
      <c r="D22">
        <v>1.3952478890416199E-3</v>
      </c>
      <c r="E22">
        <v>3.9273644284134479E-4</v>
      </c>
      <c r="F22">
        <v>1.178209328524035E-3</v>
      </c>
      <c r="G22">
        <v>6.0977500335893011E-4</v>
      </c>
      <c r="H22">
        <v>7.6480254658577672E-4</v>
      </c>
      <c r="I22">
        <v>7.8547288568268957E-4</v>
      </c>
      <c r="J22">
        <v>9.3016525936107986E-4</v>
      </c>
      <c r="K22">
        <v>1.157538989427121E-3</v>
      </c>
      <c r="L22">
        <v>3.9273644284134479E-4</v>
      </c>
      <c r="M22">
        <v>2.7904957780832388E-4</v>
      </c>
      <c r="N22">
        <v>2.170385605175853E-4</v>
      </c>
      <c r="O22">
        <v>2.7904957780832388E-4</v>
      </c>
      <c r="P22">
        <v>0</v>
      </c>
      <c r="Q22">
        <v>6.2011017290738651E-5</v>
      </c>
      <c r="R22">
        <v>9.3016525936107984E-5</v>
      </c>
      <c r="S22">
        <v>1.9636822142067239E-4</v>
      </c>
      <c r="T22">
        <v>2.0670339096912889E-5</v>
      </c>
      <c r="U22">
        <v>3.5139576464751897E-4</v>
      </c>
      <c r="V22">
        <v>7.2346186839195102E-4</v>
      </c>
      <c r="W22">
        <v>9.3016525936107984E-5</v>
      </c>
      <c r="X22">
        <v>4.340771210351706E-4</v>
      </c>
    </row>
    <row r="23" spans="1:24" x14ac:dyDescent="0.25">
      <c r="A23" s="1" t="s">
        <v>21</v>
      </c>
      <c r="B23">
        <v>1.157538989427121E-3</v>
      </c>
      <c r="C23">
        <v>4.0307161238980132E-4</v>
      </c>
      <c r="D23">
        <v>2.7904957780832388E-4</v>
      </c>
      <c r="E23">
        <v>1.9636822142067239E-4</v>
      </c>
      <c r="F23">
        <v>5.270936469712786E-4</v>
      </c>
      <c r="G23">
        <v>5.9943983381047369E-4</v>
      </c>
      <c r="H23">
        <v>1.0231817852971879E-3</v>
      </c>
      <c r="I23">
        <v>1.157538989427121E-3</v>
      </c>
      <c r="J23">
        <v>2.0670339096912879E-4</v>
      </c>
      <c r="K23">
        <v>7.2346186839195091E-5</v>
      </c>
      <c r="L23">
        <v>9.3016525936107984E-5</v>
      </c>
      <c r="M23">
        <v>1.136868650330209E-4</v>
      </c>
      <c r="N23">
        <v>2.8938474735678042E-4</v>
      </c>
      <c r="O23">
        <v>1.7569788232375949E-4</v>
      </c>
      <c r="P23">
        <v>0</v>
      </c>
      <c r="Q23">
        <v>3.1005508645369332E-4</v>
      </c>
      <c r="R23">
        <v>3.6173093419597551E-4</v>
      </c>
      <c r="S23">
        <v>5.684343251651043E-4</v>
      </c>
      <c r="T23">
        <v>2.480440691629546E-4</v>
      </c>
      <c r="U23">
        <v>1.9636822142067239E-4</v>
      </c>
      <c r="V23">
        <v>3.1005508645369332E-5</v>
      </c>
      <c r="W23">
        <v>2.273737300660417E-4</v>
      </c>
      <c r="X23">
        <v>9.3016525936107984E-5</v>
      </c>
    </row>
    <row r="24" spans="1:24" x14ac:dyDescent="0.25">
      <c r="A24" s="1" t="s">
        <v>22</v>
      </c>
      <c r="B24">
        <v>3.389935611893713E-3</v>
      </c>
      <c r="C24">
        <v>1.9223415360128981E-3</v>
      </c>
      <c r="D24">
        <v>2.2530669615635039E-3</v>
      </c>
      <c r="E24">
        <v>1.0128466157487311E-3</v>
      </c>
      <c r="F24">
        <v>1.7053029754953129E-3</v>
      </c>
      <c r="G24">
        <v>9.5083559845799272E-4</v>
      </c>
      <c r="H24">
        <v>8.5781907252188477E-4</v>
      </c>
      <c r="I24">
        <v>6.0977500335893011E-4</v>
      </c>
      <c r="J24">
        <v>3.327924594602974E-3</v>
      </c>
      <c r="K24">
        <v>4.6301559577084858E-3</v>
      </c>
      <c r="L24">
        <v>1.384912719493163E-3</v>
      </c>
      <c r="M24">
        <v>1.736308484140682E-3</v>
      </c>
      <c r="N24">
        <v>6.5111568155275593E-4</v>
      </c>
      <c r="O24">
        <v>7.7513771613423315E-4</v>
      </c>
      <c r="P24">
        <v>0</v>
      </c>
      <c r="Q24">
        <v>2.5837923871141109E-4</v>
      </c>
      <c r="R24">
        <v>2.273737300660417E-4</v>
      </c>
      <c r="S24">
        <v>2.5837923871141109E-4</v>
      </c>
      <c r="T24">
        <v>7.2346186839195091E-5</v>
      </c>
      <c r="U24">
        <v>1.240220345814773E-4</v>
      </c>
      <c r="V24">
        <v>3.3072542555060618E-4</v>
      </c>
      <c r="W24">
        <v>6.2011017290738651E-5</v>
      </c>
      <c r="X24">
        <v>4.1754084975764031E-3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"/>
  <sheetViews>
    <sheetView workbookViewId="0"/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3.2132651026782748E-2</v>
      </c>
      <c r="C2">
        <v>1.2535721406260379E-2</v>
      </c>
      <c r="D2">
        <v>2.6616601315876919E-2</v>
      </c>
      <c r="E2">
        <v>7.9583970226623241E-3</v>
      </c>
      <c r="F2">
        <v>1.569249684322456E-2</v>
      </c>
      <c r="G2">
        <v>1.346613942978667E-2</v>
      </c>
      <c r="H2">
        <v>1.166345450920449E-2</v>
      </c>
      <c r="I2">
        <v>1.11151724596265E-2</v>
      </c>
      <c r="J2">
        <v>5.7403469130059151E-3</v>
      </c>
      <c r="K2">
        <v>6.2470924436764802E-3</v>
      </c>
      <c r="L2">
        <v>4.6853193327573602E-3</v>
      </c>
      <c r="M2">
        <v>4.2782614474646107E-3</v>
      </c>
      <c r="N2">
        <v>4.6354755100684519E-3</v>
      </c>
      <c r="O2">
        <v>4.1204226756164017E-3</v>
      </c>
      <c r="P2">
        <v>1.287632086130126E-3</v>
      </c>
      <c r="Q2">
        <v>2.5669568684787659E-3</v>
      </c>
      <c r="R2">
        <v>2.9657074499900311E-3</v>
      </c>
      <c r="S2">
        <v>1.9356017810859311E-3</v>
      </c>
      <c r="T2">
        <v>9.5533993487073837E-4</v>
      </c>
      <c r="U2">
        <v>5.3166744201501963E-3</v>
      </c>
      <c r="V2">
        <v>8.8223566159367321E-3</v>
      </c>
      <c r="W2">
        <v>8.8057420083737621E-4</v>
      </c>
      <c r="X2">
        <v>2.20143550209344E-3</v>
      </c>
    </row>
    <row r="3" spans="1:24" x14ac:dyDescent="0.25">
      <c r="A3" s="1" t="s">
        <v>1</v>
      </c>
      <c r="B3">
        <v>1.201236126802685E-2</v>
      </c>
      <c r="C3">
        <v>3.7299793978866221E-3</v>
      </c>
      <c r="D3">
        <v>8.0580846680401406E-3</v>
      </c>
      <c r="E3">
        <v>2.3925034890675879E-3</v>
      </c>
      <c r="F3">
        <v>4.2450322323386719E-3</v>
      </c>
      <c r="G3">
        <v>2.3675815777231342E-3</v>
      </c>
      <c r="H3">
        <v>2.7829467667973679E-3</v>
      </c>
      <c r="I3">
        <v>3.7465940054495911E-3</v>
      </c>
      <c r="J3">
        <v>3.0737023991493318E-3</v>
      </c>
      <c r="K3">
        <v>3.1816973483086331E-3</v>
      </c>
      <c r="L3">
        <v>1.354090516382003E-3</v>
      </c>
      <c r="M3">
        <v>1.1131787067189471E-3</v>
      </c>
      <c r="N3">
        <v>1.279324782348641E-3</v>
      </c>
      <c r="O3">
        <v>8.5565228949292219E-4</v>
      </c>
      <c r="P3">
        <v>4.2367249285571869E-4</v>
      </c>
      <c r="Q3">
        <v>2.8244832857047918E-4</v>
      </c>
      <c r="R3">
        <v>3.5721406260384129E-4</v>
      </c>
      <c r="S3">
        <v>3.2398484747790261E-4</v>
      </c>
      <c r="T3">
        <v>1.4122416428523959E-4</v>
      </c>
      <c r="U3">
        <v>1.138100618063401E-3</v>
      </c>
      <c r="V3">
        <v>3.082009702930817E-3</v>
      </c>
      <c r="W3">
        <v>2.9906293613344849E-4</v>
      </c>
      <c r="X3">
        <v>1.0217983651226159E-3</v>
      </c>
    </row>
    <row r="4" spans="1:24" x14ac:dyDescent="0.25">
      <c r="A4" s="1" t="s">
        <v>2</v>
      </c>
      <c r="B4">
        <v>2.5270818103276398E-2</v>
      </c>
      <c r="C4">
        <v>8.1328504020735035E-3</v>
      </c>
      <c r="D4">
        <v>9.9272280188741936E-3</v>
      </c>
      <c r="E4">
        <v>4.9760749651093254E-3</v>
      </c>
      <c r="F4">
        <v>9.4454043995480831E-3</v>
      </c>
      <c r="G4">
        <v>5.0425333953612013E-3</v>
      </c>
      <c r="H4">
        <v>3.5389114109124738E-3</v>
      </c>
      <c r="I4">
        <v>2.791254070578853E-3</v>
      </c>
      <c r="J4">
        <v>4.328105270153519E-3</v>
      </c>
      <c r="K4">
        <v>4.5274805609091511E-3</v>
      </c>
      <c r="L4">
        <v>3.3644580315012958E-3</v>
      </c>
      <c r="M4">
        <v>2.824483285704791E-3</v>
      </c>
      <c r="N4">
        <v>2.882634412175184E-3</v>
      </c>
      <c r="O4">
        <v>1.9771382999933542E-3</v>
      </c>
      <c r="P4">
        <v>4.2367249285571869E-4</v>
      </c>
      <c r="Q4">
        <v>3.9044327772978001E-4</v>
      </c>
      <c r="R4">
        <v>6.0643317604838179E-4</v>
      </c>
      <c r="S4">
        <v>4.9013092310759619E-4</v>
      </c>
      <c r="T4">
        <v>2.2429720210008641E-4</v>
      </c>
      <c r="U4">
        <v>7.6427194789659072E-4</v>
      </c>
      <c r="V4">
        <v>2.4423473117564961E-3</v>
      </c>
      <c r="W4">
        <v>2.9906293613344849E-4</v>
      </c>
      <c r="X4">
        <v>1.4371635541968501E-3</v>
      </c>
    </row>
    <row r="5" spans="1:24" x14ac:dyDescent="0.25">
      <c r="A5" s="1" t="s">
        <v>3</v>
      </c>
      <c r="B5">
        <v>8.1328504020735035E-3</v>
      </c>
      <c r="C5">
        <v>2.5337276533528279E-3</v>
      </c>
      <c r="D5">
        <v>5.8649564697281853E-3</v>
      </c>
      <c r="E5">
        <v>2.7164883365454911E-3</v>
      </c>
      <c r="F5">
        <v>6.6043065062803214E-3</v>
      </c>
      <c r="G5">
        <v>3.414301854190204E-3</v>
      </c>
      <c r="H5">
        <v>1.6531534525154521E-3</v>
      </c>
      <c r="I5">
        <v>9.3041802352628435E-4</v>
      </c>
      <c r="J5">
        <v>1.5036219844487271E-3</v>
      </c>
      <c r="K5">
        <v>1.2211736558782481E-3</v>
      </c>
      <c r="L5">
        <v>2.1183624642785938E-3</v>
      </c>
      <c r="M5">
        <v>1.5950023260450591E-3</v>
      </c>
      <c r="N5">
        <v>2.633415298730644E-3</v>
      </c>
      <c r="O5">
        <v>1.694689971422875E-3</v>
      </c>
      <c r="P5">
        <v>2.8244832857047918E-4</v>
      </c>
      <c r="Q5">
        <v>3.7382867016681059E-4</v>
      </c>
      <c r="R5">
        <v>5.5658935335947365E-4</v>
      </c>
      <c r="S5">
        <v>1.9106798697414771E-4</v>
      </c>
      <c r="T5">
        <v>2.409118096630558E-4</v>
      </c>
      <c r="U5">
        <v>2.9906293613344849E-4</v>
      </c>
      <c r="V5">
        <v>4.2367249285571869E-4</v>
      </c>
      <c r="W5">
        <v>2.4921911344454048E-5</v>
      </c>
      <c r="X5">
        <v>8.5565228949292219E-4</v>
      </c>
    </row>
    <row r="6" spans="1:24" x14ac:dyDescent="0.25">
      <c r="A6" s="1" t="s">
        <v>4</v>
      </c>
      <c r="B6">
        <v>1.678906094238054E-2</v>
      </c>
      <c r="C6">
        <v>4.2699541436831256E-3</v>
      </c>
      <c r="D6">
        <v>9.1463414634146336E-3</v>
      </c>
      <c r="E6">
        <v>6.7953744932544692E-3</v>
      </c>
      <c r="F6">
        <v>8.5648301987107066E-3</v>
      </c>
      <c r="G6">
        <v>7.9417824150993556E-3</v>
      </c>
      <c r="H6">
        <v>5.1588356483019873E-3</v>
      </c>
      <c r="I6">
        <v>3.2066192596530872E-3</v>
      </c>
      <c r="J6">
        <v>1.68638266764139E-3</v>
      </c>
      <c r="K6">
        <v>2.2097428058749252E-3</v>
      </c>
      <c r="L6">
        <v>2.866019804612215E-3</v>
      </c>
      <c r="M6">
        <v>2.1183624642785938E-3</v>
      </c>
      <c r="N6">
        <v>4.6853193327573602E-3</v>
      </c>
      <c r="O6">
        <v>3.331228816375357E-3</v>
      </c>
      <c r="P6">
        <v>1.0217983651226159E-3</v>
      </c>
      <c r="Q6">
        <v>1.42054894663388E-3</v>
      </c>
      <c r="R6">
        <v>1.1630225294078549E-3</v>
      </c>
      <c r="S6">
        <v>8.3073037814846817E-4</v>
      </c>
      <c r="T6">
        <v>3.5721406260384129E-4</v>
      </c>
      <c r="U6">
        <v>7.8088655545956003E-4</v>
      </c>
      <c r="V6">
        <v>1.42054894663388E-3</v>
      </c>
      <c r="W6">
        <v>3.156775436964179E-4</v>
      </c>
      <c r="X6">
        <v>1.229480959659733E-3</v>
      </c>
    </row>
    <row r="7" spans="1:24" x14ac:dyDescent="0.25">
      <c r="A7" s="1" t="s">
        <v>5</v>
      </c>
      <c r="B7">
        <v>1.3839968099953481E-2</v>
      </c>
      <c r="C7">
        <v>2.20143550209344E-3</v>
      </c>
      <c r="D7">
        <v>5.3831328504020731E-3</v>
      </c>
      <c r="E7">
        <v>3.646906360071775E-3</v>
      </c>
      <c r="F7">
        <v>7.8504020735030242E-3</v>
      </c>
      <c r="G7">
        <v>8.3986841230810124E-3</v>
      </c>
      <c r="H7">
        <v>6.2055559247690571E-3</v>
      </c>
      <c r="I7">
        <v>4.0124277264571009E-3</v>
      </c>
      <c r="J7">
        <v>1.0965640991559781E-3</v>
      </c>
      <c r="K7">
        <v>1.1630225294078549E-3</v>
      </c>
      <c r="L7">
        <v>1.187944440752309E-3</v>
      </c>
      <c r="M7">
        <v>1.1547152256263711E-3</v>
      </c>
      <c r="N7">
        <v>3.1318535256197248E-3</v>
      </c>
      <c r="O7">
        <v>4.0290423340200703E-3</v>
      </c>
      <c r="P7">
        <v>1.669768060078421E-3</v>
      </c>
      <c r="Q7">
        <v>2.0934405529341401E-3</v>
      </c>
      <c r="R7">
        <v>2.400810792849073E-3</v>
      </c>
      <c r="S7">
        <v>1.578387718482089E-3</v>
      </c>
      <c r="T7">
        <v>6.0643317604838179E-4</v>
      </c>
      <c r="U7">
        <v>8.0580846680401404E-4</v>
      </c>
      <c r="V7">
        <v>7.8088655545956003E-4</v>
      </c>
      <c r="W7">
        <v>4.402871004186881E-4</v>
      </c>
      <c r="X7">
        <v>4.3197979663720339E-4</v>
      </c>
    </row>
    <row r="8" spans="1:24" x14ac:dyDescent="0.25">
      <c r="A8" s="1" t="s">
        <v>6</v>
      </c>
      <c r="B8">
        <v>1.156376686382668E-2</v>
      </c>
      <c r="C8">
        <v>2.6417226025121292E-3</v>
      </c>
      <c r="D8">
        <v>3.0903170067123008E-3</v>
      </c>
      <c r="E8">
        <v>1.5368511995746659E-3</v>
      </c>
      <c r="F8">
        <v>5.3831328504020731E-3</v>
      </c>
      <c r="G8">
        <v>6.5627699873728983E-3</v>
      </c>
      <c r="H8">
        <v>7.0445936066990096E-3</v>
      </c>
      <c r="I8">
        <v>6.3301654814913273E-3</v>
      </c>
      <c r="J8">
        <v>1.0882567953744929E-3</v>
      </c>
      <c r="K8">
        <v>8.0580846680401404E-4</v>
      </c>
      <c r="L8">
        <v>7.8919385924104473E-4</v>
      </c>
      <c r="M8">
        <v>6.1474047982986639E-4</v>
      </c>
      <c r="N8">
        <v>1.570080414700605E-3</v>
      </c>
      <c r="O8">
        <v>1.802684920582176E-3</v>
      </c>
      <c r="P8">
        <v>8.8057420083737621E-4</v>
      </c>
      <c r="Q8">
        <v>1.4870073768857581E-3</v>
      </c>
      <c r="R8">
        <v>2.1266697680600789E-3</v>
      </c>
      <c r="S8">
        <v>2.1598989831860169E-3</v>
      </c>
      <c r="T8">
        <v>7.8088655545956003E-4</v>
      </c>
      <c r="U8">
        <v>1.852528743271084E-3</v>
      </c>
      <c r="V8">
        <v>1.4703927693227889E-3</v>
      </c>
      <c r="W8">
        <v>1.445470857978335E-3</v>
      </c>
      <c r="X8">
        <v>3.4059945504087192E-4</v>
      </c>
    </row>
    <row r="9" spans="1:24" x14ac:dyDescent="0.25">
      <c r="A9" s="1" t="s">
        <v>7</v>
      </c>
      <c r="B9">
        <v>1.1173323586096901E-2</v>
      </c>
      <c r="C9">
        <v>3.4392237655346582E-3</v>
      </c>
      <c r="D9">
        <v>2.8577125008307299E-3</v>
      </c>
      <c r="E9">
        <v>1.2211736558782481E-3</v>
      </c>
      <c r="F9">
        <v>3.0570877915863629E-3</v>
      </c>
      <c r="G9">
        <v>4.2450322323386719E-3</v>
      </c>
      <c r="H9">
        <v>5.7237323054429457E-3</v>
      </c>
      <c r="I9">
        <v>4.4277929155313346E-3</v>
      </c>
      <c r="J9">
        <v>1.212866352096764E-3</v>
      </c>
      <c r="K9">
        <v>8.3073037814846817E-4</v>
      </c>
      <c r="L9">
        <v>5.1505283445205021E-4</v>
      </c>
      <c r="M9">
        <v>4.3197979663720339E-4</v>
      </c>
      <c r="N9">
        <v>7.9750116302252944E-4</v>
      </c>
      <c r="O9">
        <v>8.8888150461886091E-4</v>
      </c>
      <c r="P9">
        <v>3.6552136638532599E-4</v>
      </c>
      <c r="Q9">
        <v>7.476573403336213E-4</v>
      </c>
      <c r="R9">
        <v>1.2544028710041869E-3</v>
      </c>
      <c r="S9">
        <v>1.246095567222702E-3</v>
      </c>
      <c r="T9">
        <v>4.7351631554462678E-4</v>
      </c>
      <c r="U9">
        <v>2.7247956403269749E-3</v>
      </c>
      <c r="V9">
        <v>2.043596730245231E-3</v>
      </c>
      <c r="W9">
        <v>7.476573403336213E-4</v>
      </c>
      <c r="X9">
        <v>4.7351631554462678E-4</v>
      </c>
    </row>
    <row r="10" spans="1:24" x14ac:dyDescent="0.25">
      <c r="A10" s="1" t="s">
        <v>8</v>
      </c>
      <c r="B10">
        <v>5.6988103940984912E-3</v>
      </c>
      <c r="C10">
        <v>2.907556323519639E-3</v>
      </c>
      <c r="D10">
        <v>3.8878181697348311E-3</v>
      </c>
      <c r="E10">
        <v>1.229480959659733E-3</v>
      </c>
      <c r="F10">
        <v>1.7362264903302989E-3</v>
      </c>
      <c r="G10">
        <v>1.121486010500432E-3</v>
      </c>
      <c r="H10">
        <v>9.968764537781618E-4</v>
      </c>
      <c r="I10">
        <v>9.8856914999667709E-4</v>
      </c>
      <c r="J10">
        <v>3.331228816375357E-3</v>
      </c>
      <c r="K10">
        <v>3.630291752508806E-3</v>
      </c>
      <c r="L10">
        <v>1.121486010500432E-3</v>
      </c>
      <c r="M10">
        <v>1.1464079218448859E-3</v>
      </c>
      <c r="N10">
        <v>8.9718880840034562E-4</v>
      </c>
      <c r="O10">
        <v>5.2336013823353492E-4</v>
      </c>
      <c r="P10">
        <v>1.4122416428523959E-4</v>
      </c>
      <c r="Q10">
        <v>9.968764537781618E-5</v>
      </c>
      <c r="R10">
        <v>5.2336013823353492E-4</v>
      </c>
      <c r="S10">
        <v>1.82760683192663E-4</v>
      </c>
      <c r="T10">
        <v>1.6614607562969361E-4</v>
      </c>
      <c r="U10">
        <v>4.5690170798165752E-4</v>
      </c>
      <c r="V10">
        <v>1.3042466936930949E-3</v>
      </c>
      <c r="W10">
        <v>1.079949491593009E-4</v>
      </c>
      <c r="X10">
        <v>2.1432843756230479E-3</v>
      </c>
    </row>
    <row r="11" spans="1:24" x14ac:dyDescent="0.25">
      <c r="A11" s="1" t="s">
        <v>9</v>
      </c>
      <c r="B11">
        <v>6.7206087592211073E-3</v>
      </c>
      <c r="C11">
        <v>3.4059945504087189E-3</v>
      </c>
      <c r="D11">
        <v>4.8930019272944766E-3</v>
      </c>
      <c r="E11">
        <v>1.2627101747856721E-3</v>
      </c>
      <c r="F11">
        <v>2.0020602113378079E-3</v>
      </c>
      <c r="G11">
        <v>1.121486010500432E-3</v>
      </c>
      <c r="H11">
        <v>5.7320396092244306E-4</v>
      </c>
      <c r="I11">
        <v>7.2273542898916728E-4</v>
      </c>
      <c r="J11">
        <v>3.198311955871602E-3</v>
      </c>
      <c r="K11">
        <v>4.0290423340200703E-3</v>
      </c>
      <c r="L11">
        <v>1.403934339070911E-3</v>
      </c>
      <c r="M11">
        <v>1.852528743271084E-3</v>
      </c>
      <c r="N11">
        <v>8.4734498571143748E-4</v>
      </c>
      <c r="O11">
        <v>6.7289160630025914E-4</v>
      </c>
      <c r="P11">
        <v>1.246095567222702E-4</v>
      </c>
      <c r="Q11">
        <v>2.3260450588157109E-4</v>
      </c>
      <c r="R11">
        <v>1.9106798697414771E-4</v>
      </c>
      <c r="S11">
        <v>8.3073037814846817E-5</v>
      </c>
      <c r="T11">
        <v>6.6458430251877454E-5</v>
      </c>
      <c r="U11">
        <v>1.5783877184820901E-4</v>
      </c>
      <c r="V11">
        <v>6.230477836113511E-4</v>
      </c>
      <c r="W11">
        <v>4.1536518907423408E-5</v>
      </c>
      <c r="X11">
        <v>2.6832591214195518E-3</v>
      </c>
    </row>
    <row r="12" spans="1:24" x14ac:dyDescent="0.25">
      <c r="A12" s="1" t="s">
        <v>10</v>
      </c>
      <c r="B12">
        <v>5.0508406991426856E-3</v>
      </c>
      <c r="C12">
        <v>1.619924237389513E-3</v>
      </c>
      <c r="D12">
        <v>2.8909417159566691E-3</v>
      </c>
      <c r="E12">
        <v>1.918987173522961E-3</v>
      </c>
      <c r="F12">
        <v>2.691566425201037E-3</v>
      </c>
      <c r="G12">
        <v>1.2377882634412171E-3</v>
      </c>
      <c r="H12">
        <v>5.9812587226689708E-4</v>
      </c>
      <c r="I12">
        <v>4.7351631554462678E-4</v>
      </c>
      <c r="J12">
        <v>1.1464079218448859E-3</v>
      </c>
      <c r="K12">
        <v>1.6116169336080281E-3</v>
      </c>
      <c r="L12">
        <v>7.8919385924104473E-4</v>
      </c>
      <c r="M12">
        <v>1.5950023260450591E-3</v>
      </c>
      <c r="N12">
        <v>1.0051837575596469E-3</v>
      </c>
      <c r="O12">
        <v>6.4796969495580512E-4</v>
      </c>
      <c r="P12">
        <v>1.9937529075563239E-4</v>
      </c>
      <c r="Q12">
        <v>1.9937529075563239E-4</v>
      </c>
      <c r="R12">
        <v>3.4059945504087192E-4</v>
      </c>
      <c r="S12">
        <v>1.079949491593009E-4</v>
      </c>
      <c r="T12">
        <v>6.6458430251877454E-5</v>
      </c>
      <c r="U12">
        <v>1.7445337941117829E-4</v>
      </c>
      <c r="V12">
        <v>4.5690170798165752E-4</v>
      </c>
      <c r="W12">
        <v>4.1536518907423408E-5</v>
      </c>
      <c r="X12">
        <v>8.9718880840034562E-4</v>
      </c>
    </row>
    <row r="13" spans="1:24" x14ac:dyDescent="0.25">
      <c r="A13" s="1" t="s">
        <v>11</v>
      </c>
      <c r="B13">
        <v>3.8130524357014692E-3</v>
      </c>
      <c r="C13">
        <v>1.1131787067189471E-3</v>
      </c>
      <c r="D13">
        <v>3.023858576460424E-3</v>
      </c>
      <c r="E13">
        <v>1.8276068319266301E-3</v>
      </c>
      <c r="F13">
        <v>2.475576526882435E-3</v>
      </c>
      <c r="G13">
        <v>8.722668970558915E-4</v>
      </c>
      <c r="H13">
        <v>7.1442812520768257E-4</v>
      </c>
      <c r="I13">
        <v>4.0705788529274938E-4</v>
      </c>
      <c r="J13">
        <v>1.229480959659733E-3</v>
      </c>
      <c r="K13">
        <v>2.043596730245231E-3</v>
      </c>
      <c r="L13">
        <v>1.4703927693227889E-3</v>
      </c>
      <c r="M13">
        <v>2.1515916794045331E-3</v>
      </c>
      <c r="N13">
        <v>9.4703263108925366E-4</v>
      </c>
      <c r="O13">
        <v>8.5565228949292219E-4</v>
      </c>
      <c r="P13">
        <v>2.2429720210008641E-4</v>
      </c>
      <c r="Q13">
        <v>1.4122416428523959E-4</v>
      </c>
      <c r="R13">
        <v>3.4059945504087192E-4</v>
      </c>
      <c r="S13">
        <v>9.1380341596331499E-5</v>
      </c>
      <c r="T13">
        <v>1.246095567222702E-4</v>
      </c>
      <c r="U13">
        <v>9.1380341596331499E-5</v>
      </c>
      <c r="V13">
        <v>3.6552136638532599E-4</v>
      </c>
      <c r="W13">
        <v>0</v>
      </c>
      <c r="X13">
        <v>1.3291686050375491E-3</v>
      </c>
    </row>
    <row r="14" spans="1:24" x14ac:dyDescent="0.25">
      <c r="A14" s="1" t="s">
        <v>12</v>
      </c>
      <c r="B14">
        <v>4.8846946235129923E-3</v>
      </c>
      <c r="C14">
        <v>1.2045590483152791E-3</v>
      </c>
      <c r="D14">
        <v>2.6832591214195518E-3</v>
      </c>
      <c r="E14">
        <v>2.3592742739416491E-3</v>
      </c>
      <c r="F14">
        <v>4.3031833588090653E-3</v>
      </c>
      <c r="G14">
        <v>2.9324782348640931E-3</v>
      </c>
      <c r="H14">
        <v>1.968830996211869E-3</v>
      </c>
      <c r="I14">
        <v>7.8919385924104473E-4</v>
      </c>
      <c r="J14">
        <v>7.7257925167807532E-4</v>
      </c>
      <c r="K14">
        <v>7.5596464411510601E-4</v>
      </c>
      <c r="L14">
        <v>1.229480959659733E-3</v>
      </c>
      <c r="M14">
        <v>1.2045590483152791E-3</v>
      </c>
      <c r="N14">
        <v>4.1536518907423414E-3</v>
      </c>
      <c r="O14">
        <v>3.846281650827408E-3</v>
      </c>
      <c r="P14">
        <v>6.3135508739283581E-4</v>
      </c>
      <c r="Q14">
        <v>1.138100618063401E-3</v>
      </c>
      <c r="R14">
        <v>6.0643317604838179E-4</v>
      </c>
      <c r="S14">
        <v>3.4059945504087192E-4</v>
      </c>
      <c r="T14">
        <v>1.4122416428523959E-4</v>
      </c>
      <c r="U14">
        <v>1.079949491593009E-4</v>
      </c>
      <c r="V14">
        <v>2.4921911344454051E-4</v>
      </c>
      <c r="W14">
        <v>4.984382268890809E-5</v>
      </c>
      <c r="X14">
        <v>4.1536518907423408E-4</v>
      </c>
    </row>
    <row r="15" spans="1:24" x14ac:dyDescent="0.25">
      <c r="A15" s="1" t="s">
        <v>13</v>
      </c>
      <c r="B15">
        <v>4.4693294344387586E-3</v>
      </c>
      <c r="C15">
        <v>7.8088655545956003E-4</v>
      </c>
      <c r="D15">
        <v>1.885757958397023E-3</v>
      </c>
      <c r="E15">
        <v>2.085133249152655E-3</v>
      </c>
      <c r="F15">
        <v>3.2647703861234801E-3</v>
      </c>
      <c r="G15">
        <v>3.8379743470459229E-3</v>
      </c>
      <c r="H15">
        <v>1.8442214394895991E-3</v>
      </c>
      <c r="I15">
        <v>1.055027580248555E-3</v>
      </c>
      <c r="J15">
        <v>4.6520901176314217E-4</v>
      </c>
      <c r="K15">
        <v>7.2273542898916728E-4</v>
      </c>
      <c r="L15">
        <v>5.9812587226689708E-4</v>
      </c>
      <c r="M15">
        <v>1.013491061341131E-3</v>
      </c>
      <c r="N15">
        <v>3.505682195786535E-3</v>
      </c>
      <c r="O15">
        <v>4.3945637004053966E-3</v>
      </c>
      <c r="P15">
        <v>1.0965640991559781E-3</v>
      </c>
      <c r="Q15">
        <v>1.3291686050375491E-3</v>
      </c>
      <c r="R15">
        <v>1.0384129726855849E-3</v>
      </c>
      <c r="S15">
        <v>2.409118096630558E-4</v>
      </c>
      <c r="T15">
        <v>1.5783877184820901E-4</v>
      </c>
      <c r="U15">
        <v>1.495314680667243E-4</v>
      </c>
      <c r="V15">
        <v>2.3260450588157109E-4</v>
      </c>
      <c r="W15">
        <v>9.968764537781618E-5</v>
      </c>
      <c r="X15">
        <v>4.3197979663720339E-4</v>
      </c>
    </row>
    <row r="16" spans="1:24" x14ac:dyDescent="0.25">
      <c r="A16" s="1" t="s">
        <v>14</v>
      </c>
      <c r="B16">
        <v>1.4703927693227889E-3</v>
      </c>
      <c r="C16">
        <v>6.230477836113511E-4</v>
      </c>
      <c r="D16">
        <v>4.1536518907423408E-4</v>
      </c>
      <c r="E16">
        <v>1.9106798697414771E-4</v>
      </c>
      <c r="F16">
        <v>1.1547152256263711E-3</v>
      </c>
      <c r="G16">
        <v>1.2627101747856721E-3</v>
      </c>
      <c r="H16">
        <v>1.0882567953744929E-3</v>
      </c>
      <c r="I16">
        <v>3.8213597394829541E-4</v>
      </c>
      <c r="J16">
        <v>1.163022529407855E-4</v>
      </c>
      <c r="K16">
        <v>1.9937529075563239E-4</v>
      </c>
      <c r="L16">
        <v>2.9075563235196378E-4</v>
      </c>
      <c r="M16">
        <v>2.159898983186017E-4</v>
      </c>
      <c r="N16">
        <v>8.3903768192995277E-4</v>
      </c>
      <c r="O16">
        <v>1.0467202764670701E-3</v>
      </c>
      <c r="P16">
        <v>7.3935003655213659E-4</v>
      </c>
      <c r="Q16">
        <v>6.230477836113511E-4</v>
      </c>
      <c r="R16">
        <v>9.968764537781618E-4</v>
      </c>
      <c r="S16">
        <v>2.6583372100750981E-4</v>
      </c>
      <c r="T16">
        <v>2.5752641722602511E-4</v>
      </c>
      <c r="U16">
        <v>1.4122416428523959E-4</v>
      </c>
      <c r="V16">
        <v>3.3229215125938727E-5</v>
      </c>
      <c r="W16">
        <v>2.4921911344454048E-5</v>
      </c>
      <c r="X16">
        <v>1.9937529075563239E-4</v>
      </c>
    </row>
    <row r="17" spans="1:24" x14ac:dyDescent="0.25">
      <c r="A17" s="1" t="s">
        <v>15</v>
      </c>
      <c r="B17">
        <v>2.2097428058749252E-3</v>
      </c>
      <c r="C17">
        <v>3.2398484747790261E-4</v>
      </c>
      <c r="D17">
        <v>4.402871004186881E-4</v>
      </c>
      <c r="E17">
        <v>4.3197979663720339E-4</v>
      </c>
      <c r="F17">
        <v>1.727919186548814E-3</v>
      </c>
      <c r="G17">
        <v>2.1765135907489859E-3</v>
      </c>
      <c r="H17">
        <v>1.9439090848674149E-3</v>
      </c>
      <c r="I17">
        <v>8.639595932744069E-4</v>
      </c>
      <c r="J17">
        <v>9.1380341596331499E-5</v>
      </c>
      <c r="K17">
        <v>1.4122416428523959E-4</v>
      </c>
      <c r="L17">
        <v>2.409118096630558E-4</v>
      </c>
      <c r="M17">
        <v>2.7414102478899452E-4</v>
      </c>
      <c r="N17">
        <v>1.0217983651226159E-3</v>
      </c>
      <c r="O17">
        <v>1.3457832126005181E-3</v>
      </c>
      <c r="P17">
        <v>8.5565228949292219E-4</v>
      </c>
      <c r="Q17">
        <v>6.9781351764471326E-4</v>
      </c>
      <c r="R17">
        <v>1.495314680667243E-3</v>
      </c>
      <c r="S17">
        <v>3.9875058151126472E-4</v>
      </c>
      <c r="T17">
        <v>1.82760683192663E-4</v>
      </c>
      <c r="U17">
        <v>1.7445337941117829E-4</v>
      </c>
      <c r="V17">
        <v>9.1380341596331499E-5</v>
      </c>
      <c r="W17">
        <v>2.4921911344454051E-4</v>
      </c>
      <c r="X17">
        <v>1.163022529407855E-4</v>
      </c>
    </row>
    <row r="18" spans="1:24" x14ac:dyDescent="0.25">
      <c r="A18" s="1" t="s">
        <v>16</v>
      </c>
      <c r="B18">
        <v>2.6084933873861899E-3</v>
      </c>
      <c r="C18">
        <v>4.7351631554462678E-4</v>
      </c>
      <c r="D18">
        <v>5.8151126470392766E-4</v>
      </c>
      <c r="E18">
        <v>6.1474047982986639E-4</v>
      </c>
      <c r="F18">
        <v>1.802684920582176E-3</v>
      </c>
      <c r="G18">
        <v>2.4091180966305582E-3</v>
      </c>
      <c r="H18">
        <v>2.0768259453711698E-3</v>
      </c>
      <c r="I18">
        <v>1.063334884030039E-3</v>
      </c>
      <c r="J18">
        <v>2.409118096630558E-4</v>
      </c>
      <c r="K18">
        <v>1.82760683192663E-4</v>
      </c>
      <c r="L18">
        <v>3.9875058151126472E-4</v>
      </c>
      <c r="M18">
        <v>2.4921911344454051E-4</v>
      </c>
      <c r="N18">
        <v>4.4859440420017281E-4</v>
      </c>
      <c r="O18">
        <v>1.138100618063401E-3</v>
      </c>
      <c r="P18">
        <v>1.063334884030039E-3</v>
      </c>
      <c r="Q18">
        <v>1.6282315411709979E-3</v>
      </c>
      <c r="R18">
        <v>1.6614607562969359E-3</v>
      </c>
      <c r="S18">
        <v>1.063334884030039E-3</v>
      </c>
      <c r="T18">
        <v>5.1505283445205021E-4</v>
      </c>
      <c r="U18">
        <v>2.7414102478899452E-4</v>
      </c>
      <c r="V18">
        <v>8.3073037814846817E-5</v>
      </c>
      <c r="W18">
        <v>3.9875058151126472E-4</v>
      </c>
      <c r="X18">
        <v>6.6458430251877454E-5</v>
      </c>
    </row>
    <row r="19" spans="1:24" x14ac:dyDescent="0.25">
      <c r="A19" s="1" t="s">
        <v>17</v>
      </c>
      <c r="B19">
        <v>1.7113045789858439E-3</v>
      </c>
      <c r="C19">
        <v>3.9875058151126472E-4</v>
      </c>
      <c r="D19">
        <v>2.3260450588157109E-4</v>
      </c>
      <c r="E19">
        <v>1.6614607562969361E-4</v>
      </c>
      <c r="F19">
        <v>7.7257925167807532E-4</v>
      </c>
      <c r="G19">
        <v>1.761148401674752E-3</v>
      </c>
      <c r="H19">
        <v>2.1349770718415628E-3</v>
      </c>
      <c r="I19">
        <v>1.403934339070911E-3</v>
      </c>
      <c r="J19">
        <v>2.9075563235196378E-4</v>
      </c>
      <c r="K19">
        <v>1.246095567222702E-4</v>
      </c>
      <c r="L19">
        <v>1.163022529407855E-4</v>
      </c>
      <c r="M19">
        <v>1.4122416428523959E-4</v>
      </c>
      <c r="N19">
        <v>2.3260450588157109E-4</v>
      </c>
      <c r="O19">
        <v>3.4890675882235658E-4</v>
      </c>
      <c r="P19">
        <v>2.6583372100750981E-4</v>
      </c>
      <c r="Q19">
        <v>2.9075563235196378E-4</v>
      </c>
      <c r="R19">
        <v>1.0301056689041E-3</v>
      </c>
      <c r="S19">
        <v>4.7351631554462678E-4</v>
      </c>
      <c r="T19">
        <v>4.0705788529274938E-4</v>
      </c>
      <c r="U19">
        <v>2.4921911344454051E-4</v>
      </c>
      <c r="V19">
        <v>1.9937529075563239E-4</v>
      </c>
      <c r="W19">
        <v>4.4859440420017281E-4</v>
      </c>
      <c r="X19">
        <v>9.968764537781618E-5</v>
      </c>
    </row>
    <row r="20" spans="1:24" x14ac:dyDescent="0.25">
      <c r="A20" s="1" t="s">
        <v>18</v>
      </c>
      <c r="B20">
        <v>1.1547152256263711E-3</v>
      </c>
      <c r="C20">
        <v>1.82760683192663E-4</v>
      </c>
      <c r="D20">
        <v>2.0768259453711699E-4</v>
      </c>
      <c r="E20">
        <v>2.2429720210008641E-4</v>
      </c>
      <c r="F20">
        <v>3.5721406260384129E-4</v>
      </c>
      <c r="G20">
        <v>5.3166744201501963E-4</v>
      </c>
      <c r="H20">
        <v>1.0051837575596469E-3</v>
      </c>
      <c r="I20">
        <v>8.3073037814846817E-4</v>
      </c>
      <c r="J20">
        <v>1.4122416428523959E-4</v>
      </c>
      <c r="K20">
        <v>2.4921911344454048E-5</v>
      </c>
      <c r="L20">
        <v>2.4921911344454048E-5</v>
      </c>
      <c r="M20">
        <v>7.4765734033362135E-5</v>
      </c>
      <c r="N20">
        <v>1.82760683192663E-4</v>
      </c>
      <c r="O20">
        <v>1.9106798697414771E-4</v>
      </c>
      <c r="P20">
        <v>1.5783877184820901E-4</v>
      </c>
      <c r="Q20">
        <v>2.0768259453711699E-4</v>
      </c>
      <c r="R20">
        <v>5.4828204957798894E-4</v>
      </c>
      <c r="S20">
        <v>3.9044327772978001E-4</v>
      </c>
      <c r="T20">
        <v>8.3073037814846817E-5</v>
      </c>
      <c r="U20">
        <v>9.968764537781618E-5</v>
      </c>
      <c r="V20">
        <v>6.6458430251877454E-5</v>
      </c>
      <c r="W20">
        <v>1.5783877184820901E-4</v>
      </c>
      <c r="X20">
        <v>5.8151126470392772E-5</v>
      </c>
    </row>
    <row r="21" spans="1:24" x14ac:dyDescent="0.25">
      <c r="A21" s="1" t="s">
        <v>19</v>
      </c>
      <c r="B21">
        <v>5.7569615205688854E-3</v>
      </c>
      <c r="C21">
        <v>1.138100618063401E-3</v>
      </c>
      <c r="D21">
        <v>7.6427194789659072E-4</v>
      </c>
      <c r="E21">
        <v>2.7414102478899452E-4</v>
      </c>
      <c r="F21">
        <v>1.0217983651226159E-3</v>
      </c>
      <c r="G21">
        <v>9.0549611218183022E-4</v>
      </c>
      <c r="H21">
        <v>1.8276068319266301E-3</v>
      </c>
      <c r="I21">
        <v>2.1598989831860169E-3</v>
      </c>
      <c r="J21">
        <v>4.5690170798165752E-4</v>
      </c>
      <c r="K21">
        <v>1.4122416428523959E-4</v>
      </c>
      <c r="L21">
        <v>2.0768259453711699E-4</v>
      </c>
      <c r="M21">
        <v>1.079949491593009E-4</v>
      </c>
      <c r="N21">
        <v>1.4122416428523959E-4</v>
      </c>
      <c r="O21">
        <v>1.246095567222702E-4</v>
      </c>
      <c r="P21">
        <v>1.495314680667243E-4</v>
      </c>
      <c r="Q21">
        <v>1.079949491593009E-4</v>
      </c>
      <c r="R21">
        <v>2.7414102478899452E-4</v>
      </c>
      <c r="S21">
        <v>2.3260450588157109E-4</v>
      </c>
      <c r="T21">
        <v>7.4765734033362135E-5</v>
      </c>
      <c r="U21">
        <v>1.5202365920116969E-3</v>
      </c>
      <c r="V21">
        <v>1.013491061341131E-3</v>
      </c>
      <c r="W21">
        <v>1.246095567222702E-4</v>
      </c>
      <c r="X21">
        <v>1.246095567222702E-4</v>
      </c>
    </row>
    <row r="22" spans="1:24" x14ac:dyDescent="0.25">
      <c r="A22" s="1" t="s">
        <v>20</v>
      </c>
      <c r="B22">
        <v>8.2574599587957737E-3</v>
      </c>
      <c r="C22">
        <v>2.8410978932677609E-3</v>
      </c>
      <c r="D22">
        <v>2.2512793247823491E-3</v>
      </c>
      <c r="E22">
        <v>4.5690170798165752E-4</v>
      </c>
      <c r="F22">
        <v>1.395627035289427E-3</v>
      </c>
      <c r="G22">
        <v>7.6427194789659072E-4</v>
      </c>
      <c r="H22">
        <v>1.2627101747856721E-3</v>
      </c>
      <c r="I22">
        <v>1.910679869741477E-3</v>
      </c>
      <c r="J22">
        <v>1.1464079218448859E-3</v>
      </c>
      <c r="K22">
        <v>8.2242307436698346E-4</v>
      </c>
      <c r="L22">
        <v>3.7382867016681059E-4</v>
      </c>
      <c r="M22">
        <v>4.6520901176314217E-4</v>
      </c>
      <c r="N22">
        <v>2.3260450588157109E-4</v>
      </c>
      <c r="O22">
        <v>4.402871004186881E-4</v>
      </c>
      <c r="P22">
        <v>1.7445337941117829E-4</v>
      </c>
      <c r="Q22">
        <v>3.5721406260384129E-4</v>
      </c>
      <c r="R22">
        <v>1.4122416428523959E-4</v>
      </c>
      <c r="S22">
        <v>1.7445337941117829E-4</v>
      </c>
      <c r="T22">
        <v>1.6614607562969361E-4</v>
      </c>
      <c r="U22">
        <v>1.2627101747856721E-3</v>
      </c>
      <c r="V22">
        <v>1.81099222436366E-3</v>
      </c>
      <c r="W22">
        <v>2.2429720210008641E-4</v>
      </c>
      <c r="X22">
        <v>3.4059945504087192E-4</v>
      </c>
    </row>
    <row r="23" spans="1:24" x14ac:dyDescent="0.25">
      <c r="A23" s="1" t="s">
        <v>21</v>
      </c>
      <c r="B23">
        <v>1.2627101747856721E-3</v>
      </c>
      <c r="C23">
        <v>2.2429720210008641E-4</v>
      </c>
      <c r="D23">
        <v>3.3229215125938732E-4</v>
      </c>
      <c r="E23">
        <v>4.984382268890809E-5</v>
      </c>
      <c r="F23">
        <v>3.6552136638532599E-4</v>
      </c>
      <c r="G23">
        <v>4.984382268890809E-4</v>
      </c>
      <c r="H23">
        <v>1.071642187811524E-3</v>
      </c>
      <c r="I23">
        <v>8.2242307436698346E-4</v>
      </c>
      <c r="J23">
        <v>1.163022529407855E-4</v>
      </c>
      <c r="K23">
        <v>8.3073037814846817E-6</v>
      </c>
      <c r="L23">
        <v>3.3229215125938727E-5</v>
      </c>
      <c r="M23">
        <v>3.3229215125938727E-5</v>
      </c>
      <c r="N23">
        <v>1.079949491593009E-4</v>
      </c>
      <c r="O23">
        <v>7.4765734033362135E-5</v>
      </c>
      <c r="P23">
        <v>4.984382268890809E-5</v>
      </c>
      <c r="Q23">
        <v>1.7445337941117829E-4</v>
      </c>
      <c r="R23">
        <v>3.073702399149332E-4</v>
      </c>
      <c r="S23">
        <v>4.402871004186881E-4</v>
      </c>
      <c r="T23">
        <v>1.9937529075563239E-4</v>
      </c>
      <c r="U23">
        <v>1.5783877184820901E-4</v>
      </c>
      <c r="V23">
        <v>1.3291686050375491E-4</v>
      </c>
      <c r="W23">
        <v>4.1536518907423408E-5</v>
      </c>
      <c r="X23">
        <v>8.3073037814846817E-6</v>
      </c>
    </row>
    <row r="24" spans="1:24" x14ac:dyDescent="0.25">
      <c r="A24" s="1" t="s">
        <v>22</v>
      </c>
      <c r="B24">
        <v>2.5254203495713428E-3</v>
      </c>
      <c r="C24">
        <v>1.1131787067189471E-3</v>
      </c>
      <c r="D24">
        <v>1.5617731109191201E-3</v>
      </c>
      <c r="E24">
        <v>8.1411577058549875E-4</v>
      </c>
      <c r="F24">
        <v>1.2544028710041869E-3</v>
      </c>
      <c r="G24">
        <v>5.4828204957798894E-4</v>
      </c>
      <c r="H24">
        <v>3.4890675882235658E-4</v>
      </c>
      <c r="I24">
        <v>4.2367249285571869E-4</v>
      </c>
      <c r="J24">
        <v>2.0352894264637472E-3</v>
      </c>
      <c r="K24">
        <v>2.3426596663786801E-3</v>
      </c>
      <c r="L24">
        <v>7.476573403336213E-4</v>
      </c>
      <c r="M24">
        <v>9.8856914999667709E-4</v>
      </c>
      <c r="N24">
        <v>6.8950621386322855E-4</v>
      </c>
      <c r="O24">
        <v>4.7351631554462678E-4</v>
      </c>
      <c r="P24">
        <v>1.5783877184820901E-4</v>
      </c>
      <c r="Q24">
        <v>7.4765734033362135E-5</v>
      </c>
      <c r="R24">
        <v>1.163022529407855E-4</v>
      </c>
      <c r="S24">
        <v>6.6458430251877454E-5</v>
      </c>
      <c r="T24">
        <v>6.6458430251877454E-5</v>
      </c>
      <c r="U24">
        <v>7.4765734033362135E-5</v>
      </c>
      <c r="V24">
        <v>1.9106798697414771E-4</v>
      </c>
      <c r="W24">
        <v>0</v>
      </c>
      <c r="X24">
        <v>2.7580248554529142E-3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workbookViewId="0">
      <selection sqref="A1:XFD1048576"/>
    </sheetView>
  </sheetViews>
  <sheetFormatPr defaultRowHeight="15" x14ac:dyDescent="0.25"/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2.4759018665978919E-2</v>
      </c>
      <c r="C2">
        <v>1.0855098027476249E-2</v>
      </c>
      <c r="D2">
        <v>2.2829325804921408E-2</v>
      </c>
      <c r="E2">
        <v>8.2207679164383127E-3</v>
      </c>
      <c r="F2">
        <v>1.5004628499583211E-2</v>
      </c>
      <c r="G2">
        <v>1.190054022189165E-2</v>
      </c>
      <c r="H2">
        <v>1.0546531388595929E-2</v>
      </c>
      <c r="I2">
        <v>1.0316257777491211E-2</v>
      </c>
      <c r="J2">
        <v>5.4805119442922082E-3</v>
      </c>
      <c r="K2">
        <v>6.5029267775971412E-3</v>
      </c>
      <c r="L2">
        <v>5.673941777620168E-3</v>
      </c>
      <c r="M2">
        <v>3.8041200554498849E-3</v>
      </c>
      <c r="N2">
        <v>4.1725578332174294E-3</v>
      </c>
      <c r="O2">
        <v>3.767276277673131E-3</v>
      </c>
      <c r="P2">
        <v>7.184536666467096E-4</v>
      </c>
      <c r="Q2">
        <v>2.173782888828506E-3</v>
      </c>
      <c r="R2">
        <v>2.9060529721414981E-3</v>
      </c>
      <c r="S2">
        <v>1.842188888837717E-3</v>
      </c>
      <c r="T2">
        <v>8.98067083308387E-4</v>
      </c>
      <c r="U2">
        <v>4.0251827221104118E-3</v>
      </c>
      <c r="V2">
        <v>5.9226372776132602E-3</v>
      </c>
      <c r="W2">
        <v>9.625436944177071E-4</v>
      </c>
      <c r="X2">
        <v>2.4731385832646351E-3</v>
      </c>
    </row>
    <row r="3" spans="1:24" x14ac:dyDescent="0.25">
      <c r="A3" s="1" t="s">
        <v>1</v>
      </c>
      <c r="B3">
        <v>1.0569558749706401E-2</v>
      </c>
      <c r="C3">
        <v>3.030400722138045E-3</v>
      </c>
      <c r="D3">
        <v>7.7924589997835428E-3</v>
      </c>
      <c r="E3">
        <v>2.8047325832554239E-3</v>
      </c>
      <c r="F3">
        <v>4.3291438887686348E-3</v>
      </c>
      <c r="G3">
        <v>2.6757793610367839E-3</v>
      </c>
      <c r="H3">
        <v>3.1363265832462131E-3</v>
      </c>
      <c r="I3">
        <v>3.9100459165580543E-3</v>
      </c>
      <c r="J3">
        <v>3.2975181110195132E-3</v>
      </c>
      <c r="K3">
        <v>3.1547484721345899E-3</v>
      </c>
      <c r="L3">
        <v>1.786923222172585E-3</v>
      </c>
      <c r="M3">
        <v>1.215844666632893E-3</v>
      </c>
      <c r="N3">
        <v>1.280321277742213E-3</v>
      </c>
      <c r="O3">
        <v>9.395163333072357E-4</v>
      </c>
      <c r="P3">
        <v>2.348790833268089E-4</v>
      </c>
      <c r="Q3">
        <v>2.763283333256575E-4</v>
      </c>
      <c r="R3">
        <v>4.835745833199007E-4</v>
      </c>
      <c r="S3">
        <v>4.375198610989578E-4</v>
      </c>
      <c r="T3">
        <v>1.796134166616774E-4</v>
      </c>
      <c r="U3">
        <v>1.1007078610805359E-3</v>
      </c>
      <c r="V3">
        <v>2.325763472157617E-3</v>
      </c>
      <c r="W3">
        <v>2.7172286110356319E-4</v>
      </c>
      <c r="X3">
        <v>1.3954580832945709E-3</v>
      </c>
    </row>
    <row r="4" spans="1:24" x14ac:dyDescent="0.25">
      <c r="A4" s="1" t="s">
        <v>2</v>
      </c>
      <c r="B4">
        <v>2.2207587054938679E-2</v>
      </c>
      <c r="C4">
        <v>7.81088088867192E-3</v>
      </c>
      <c r="D4">
        <v>9.2201553886327742E-3</v>
      </c>
      <c r="E4">
        <v>5.5495940276236227E-3</v>
      </c>
      <c r="F4">
        <v>1.027941399971446E-2</v>
      </c>
      <c r="G4">
        <v>5.3423477776293792E-3</v>
      </c>
      <c r="H4">
        <v>3.4817369999032852E-3</v>
      </c>
      <c r="I4">
        <v>2.9705295832508191E-3</v>
      </c>
      <c r="J4">
        <v>4.2923001109918804E-3</v>
      </c>
      <c r="K4">
        <v>4.5640229720954441E-3</v>
      </c>
      <c r="L4">
        <v>3.8732021387812999E-3</v>
      </c>
      <c r="M4">
        <v>2.7770997499228589E-3</v>
      </c>
      <c r="N4">
        <v>3.3297564165741728E-3</v>
      </c>
      <c r="O4">
        <v>1.9112709721691311E-3</v>
      </c>
      <c r="P4">
        <v>2.348790833268089E-4</v>
      </c>
      <c r="Q4">
        <v>6.677934722036724E-4</v>
      </c>
      <c r="R4">
        <v>7.322700833129925E-4</v>
      </c>
      <c r="S4">
        <v>4.88180055541995E-4</v>
      </c>
      <c r="T4">
        <v>2.118517222163374E-4</v>
      </c>
      <c r="U4">
        <v>6.263442222048238E-4</v>
      </c>
      <c r="V4">
        <v>2.0402241943877721E-3</v>
      </c>
      <c r="W4">
        <v>3.177775833245062E-4</v>
      </c>
      <c r="X4">
        <v>1.6441535832876629E-3</v>
      </c>
    </row>
    <row r="5" spans="1:24" x14ac:dyDescent="0.25">
      <c r="A5" s="1" t="s">
        <v>3</v>
      </c>
      <c r="B5">
        <v>8.5385454997628178E-3</v>
      </c>
      <c r="C5">
        <v>2.8323654165879901E-3</v>
      </c>
      <c r="D5">
        <v>6.1667273053842573E-3</v>
      </c>
      <c r="E5">
        <v>3.2146196110218162E-3</v>
      </c>
      <c r="F5">
        <v>7.3733610275729623E-3</v>
      </c>
      <c r="G5">
        <v>3.813330999894074E-3</v>
      </c>
      <c r="H5">
        <v>1.8283724721714341E-3</v>
      </c>
      <c r="I5">
        <v>1.1836063610782331E-3</v>
      </c>
      <c r="J5">
        <v>1.897454555502848E-3</v>
      </c>
      <c r="K5">
        <v>1.934298333279603E-3</v>
      </c>
      <c r="L5">
        <v>2.3211579999355232E-3</v>
      </c>
      <c r="M5">
        <v>1.6948137777307E-3</v>
      </c>
      <c r="N5">
        <v>3.1823813054671561E-3</v>
      </c>
      <c r="O5">
        <v>1.657969999953945E-3</v>
      </c>
      <c r="P5">
        <v>1.611915277733002E-4</v>
      </c>
      <c r="Q5">
        <v>5.895004444280694E-4</v>
      </c>
      <c r="R5">
        <v>6.539770555373895E-4</v>
      </c>
      <c r="S5">
        <v>2.348790833268089E-4</v>
      </c>
      <c r="T5">
        <v>1.980353055500546E-4</v>
      </c>
      <c r="U5">
        <v>2.533009722151861E-4</v>
      </c>
      <c r="V5">
        <v>4.237034444326749E-4</v>
      </c>
      <c r="W5">
        <v>8.7503972219791563E-5</v>
      </c>
      <c r="X5">
        <v>9.947819999723672E-4</v>
      </c>
    </row>
    <row r="6" spans="1:24" x14ac:dyDescent="0.25">
      <c r="A6" s="1" t="s">
        <v>4</v>
      </c>
      <c r="B6">
        <v>1.566781649956478E-2</v>
      </c>
      <c r="C6">
        <v>4.2784836943255966E-3</v>
      </c>
      <c r="D6">
        <v>1.015967172194001E-2</v>
      </c>
      <c r="E6">
        <v>7.322700833129925E-3</v>
      </c>
      <c r="F6">
        <v>8.6628932497593639E-3</v>
      </c>
      <c r="G6">
        <v>7.9352286386684661E-3</v>
      </c>
      <c r="H6">
        <v>5.6923636665085452E-3</v>
      </c>
      <c r="I6">
        <v>3.5508190832346988E-3</v>
      </c>
      <c r="J6">
        <v>1.961931166612169E-3</v>
      </c>
      <c r="K6">
        <v>2.440900277709975E-3</v>
      </c>
      <c r="L6">
        <v>3.1547484721345899E-3</v>
      </c>
      <c r="M6">
        <v>2.2704978054924859E-3</v>
      </c>
      <c r="N6">
        <v>4.7390309165350267E-3</v>
      </c>
      <c r="O6">
        <v>3.233041499910193E-3</v>
      </c>
      <c r="P6">
        <v>5.66473083317598E-4</v>
      </c>
      <c r="Q6">
        <v>1.722446611063265E-3</v>
      </c>
      <c r="R6">
        <v>1.657969999953945E-3</v>
      </c>
      <c r="S6">
        <v>1.013203888860744E-3</v>
      </c>
      <c r="T6">
        <v>4.651526944315236E-4</v>
      </c>
      <c r="U6">
        <v>6.677934722036724E-4</v>
      </c>
      <c r="V6">
        <v>1.142157111079385E-3</v>
      </c>
      <c r="W6">
        <v>3.085666388803176E-4</v>
      </c>
      <c r="X6">
        <v>1.381641666628288E-3</v>
      </c>
    </row>
    <row r="7" spans="1:24" x14ac:dyDescent="0.25">
      <c r="A7" s="1" t="s">
        <v>5</v>
      </c>
      <c r="B7">
        <v>1.186830191633699E-2</v>
      </c>
      <c r="C7">
        <v>2.5974863332611808E-3</v>
      </c>
      <c r="D7">
        <v>5.5634104442899056E-3</v>
      </c>
      <c r="E7">
        <v>4.1587414165511457E-3</v>
      </c>
      <c r="F7">
        <v>8.0227326108882578E-3</v>
      </c>
      <c r="G7">
        <v>7.7878535275614476E-3</v>
      </c>
      <c r="H7">
        <v>6.9680794720286647E-3</v>
      </c>
      <c r="I7">
        <v>4.7942965832001583E-3</v>
      </c>
      <c r="J7">
        <v>1.1559735277456679E-3</v>
      </c>
      <c r="K7">
        <v>1.4046690277387591E-3</v>
      </c>
      <c r="L7">
        <v>1.657969999953945E-3</v>
      </c>
      <c r="M7">
        <v>1.142157111079385E-3</v>
      </c>
      <c r="N7">
        <v>2.9797405276950069E-3</v>
      </c>
      <c r="O7">
        <v>3.9100459165580543E-3</v>
      </c>
      <c r="P7">
        <v>9.256999166409528E-4</v>
      </c>
      <c r="Q7">
        <v>2.1415445832738459E-3</v>
      </c>
      <c r="R7">
        <v>2.8507873054763669E-3</v>
      </c>
      <c r="S7">
        <v>1.722446611063265E-3</v>
      </c>
      <c r="T7">
        <v>5.112074166524665E-4</v>
      </c>
      <c r="U7">
        <v>7.322700833129925E-4</v>
      </c>
      <c r="V7">
        <v>6.493715833152952E-4</v>
      </c>
      <c r="W7">
        <v>5.250238333187493E-4</v>
      </c>
      <c r="X7">
        <v>8.059576388665012E-4</v>
      </c>
    </row>
    <row r="8" spans="1:24" x14ac:dyDescent="0.25">
      <c r="A8" s="1" t="s">
        <v>6</v>
      </c>
      <c r="B8">
        <v>1.026559758304818E-2</v>
      </c>
      <c r="C8">
        <v>2.919869388807781E-3</v>
      </c>
      <c r="D8">
        <v>3.2376469721322881E-3</v>
      </c>
      <c r="E8">
        <v>1.879032666614471E-3</v>
      </c>
      <c r="F8">
        <v>5.7430238609515816E-3</v>
      </c>
      <c r="G8">
        <v>7.0463724998042678E-3</v>
      </c>
      <c r="H8">
        <v>7.0417670275821744E-3</v>
      </c>
      <c r="I8">
        <v>6.438450166487821E-3</v>
      </c>
      <c r="J8">
        <v>1.29874316663059E-3</v>
      </c>
      <c r="K8">
        <v>9.855710555281786E-4</v>
      </c>
      <c r="L8">
        <v>1.059258611081687E-3</v>
      </c>
      <c r="M8">
        <v>6.217387499827295E-4</v>
      </c>
      <c r="N8">
        <v>1.7915286943946799E-3</v>
      </c>
      <c r="O8">
        <v>1.7915286943946799E-3</v>
      </c>
      <c r="P8">
        <v>4.927855277640893E-4</v>
      </c>
      <c r="Q8">
        <v>1.6533645277318511E-3</v>
      </c>
      <c r="R8">
        <v>2.3902400832669381E-3</v>
      </c>
      <c r="S8">
        <v>2.523798777707672E-3</v>
      </c>
      <c r="T8">
        <v>9.026725555304813E-4</v>
      </c>
      <c r="U8">
        <v>1.685602833286511E-3</v>
      </c>
      <c r="V8">
        <v>1.206633722188705E-3</v>
      </c>
      <c r="W8">
        <v>1.289532222186402E-3</v>
      </c>
      <c r="X8">
        <v>4.190979722105806E-4</v>
      </c>
    </row>
    <row r="9" spans="1:24" x14ac:dyDescent="0.25">
      <c r="A9" s="1" t="s">
        <v>7</v>
      </c>
      <c r="B9">
        <v>1.035770702749006E-2</v>
      </c>
      <c r="C9">
        <v>3.6981941943417169E-3</v>
      </c>
      <c r="D9">
        <v>3.2100141387997219E-3</v>
      </c>
      <c r="E9">
        <v>1.436907333293419E-3</v>
      </c>
      <c r="F9">
        <v>3.472526055459097E-3</v>
      </c>
      <c r="G9">
        <v>4.7850856387559697E-3</v>
      </c>
      <c r="H9">
        <v>6.0930397498307493E-3</v>
      </c>
      <c r="I9">
        <v>4.1909797221058058E-3</v>
      </c>
      <c r="J9">
        <v>1.667180944398134E-3</v>
      </c>
      <c r="K9">
        <v>9.4872727775142419E-4</v>
      </c>
      <c r="L9">
        <v>6.908208333141439E-4</v>
      </c>
      <c r="M9">
        <v>4.006760833222034E-4</v>
      </c>
      <c r="N9">
        <v>8.98067083308387E-4</v>
      </c>
      <c r="O9">
        <v>1.013203888860744E-3</v>
      </c>
      <c r="P9">
        <v>2.0724624999424309E-4</v>
      </c>
      <c r="Q9">
        <v>8.335904721990669E-4</v>
      </c>
      <c r="R9">
        <v>1.390852611072476E-3</v>
      </c>
      <c r="S9">
        <v>1.6625754721760391E-3</v>
      </c>
      <c r="T9">
        <v>5.158128888745608E-4</v>
      </c>
      <c r="U9">
        <v>2.325763472157617E-3</v>
      </c>
      <c r="V9">
        <v>1.5612550832899651E-3</v>
      </c>
      <c r="W9">
        <v>9.4412180552933E-4</v>
      </c>
      <c r="X9">
        <v>5.434457222071265E-4</v>
      </c>
    </row>
    <row r="10" spans="1:24" x14ac:dyDescent="0.25">
      <c r="A10" s="1" t="s">
        <v>8</v>
      </c>
      <c r="B10">
        <v>5.4528791109596424E-3</v>
      </c>
      <c r="C10">
        <v>3.3159399999078899E-3</v>
      </c>
      <c r="D10">
        <v>3.9238623332243372E-3</v>
      </c>
      <c r="E10">
        <v>1.556649611067871E-3</v>
      </c>
      <c r="F10">
        <v>1.9204819166133199E-3</v>
      </c>
      <c r="G10">
        <v>1.271110333298025E-3</v>
      </c>
      <c r="H10">
        <v>1.2757158055201191E-3</v>
      </c>
      <c r="I10">
        <v>1.427696388849231E-3</v>
      </c>
      <c r="J10">
        <v>3.8087255276719801E-3</v>
      </c>
      <c r="K10">
        <v>4.5548120276512564E-3</v>
      </c>
      <c r="L10">
        <v>1.317165055518968E-3</v>
      </c>
      <c r="M10">
        <v>1.842188888837717E-3</v>
      </c>
      <c r="N10">
        <v>9.256999166409528E-4</v>
      </c>
      <c r="O10">
        <v>5.756840277617866E-4</v>
      </c>
      <c r="P10">
        <v>7.8293027775602975E-5</v>
      </c>
      <c r="Q10">
        <v>1.335586944407345E-4</v>
      </c>
      <c r="R10">
        <v>5.066019444303722E-4</v>
      </c>
      <c r="S10">
        <v>2.6251191665937459E-4</v>
      </c>
      <c r="T10">
        <v>1.10531333330263E-4</v>
      </c>
      <c r="U10">
        <v>4.4212533332105199E-4</v>
      </c>
      <c r="V10">
        <v>1.132946166635196E-3</v>
      </c>
      <c r="W10">
        <v>2.21062666660526E-4</v>
      </c>
      <c r="X10">
        <v>2.6435410554821238E-3</v>
      </c>
    </row>
    <row r="11" spans="1:24" x14ac:dyDescent="0.25">
      <c r="A11" s="1" t="s">
        <v>9</v>
      </c>
      <c r="B11">
        <v>6.7378058609239497E-3</v>
      </c>
      <c r="C11">
        <v>3.426471333238154E-3</v>
      </c>
      <c r="D11">
        <v>4.8910114998641386E-3</v>
      </c>
      <c r="E11">
        <v>1.8652162499481889E-3</v>
      </c>
      <c r="F11">
        <v>2.4132674443774092E-3</v>
      </c>
      <c r="G11">
        <v>1.5244113055132109E-3</v>
      </c>
      <c r="H11">
        <v>9.855710555281786E-4</v>
      </c>
      <c r="I11">
        <v>9.4872727775142419E-4</v>
      </c>
      <c r="J11">
        <v>3.9561006387789973E-3</v>
      </c>
      <c r="K11">
        <v>4.8864060276420443E-3</v>
      </c>
      <c r="L11">
        <v>1.879032666614471E-3</v>
      </c>
      <c r="M11">
        <v>2.0954898610529029E-3</v>
      </c>
      <c r="N11">
        <v>1.050047666637499E-3</v>
      </c>
      <c r="O11">
        <v>8.796451944200099E-4</v>
      </c>
      <c r="P11">
        <v>7.3687555553508675E-5</v>
      </c>
      <c r="Q11">
        <v>3.131721111024119E-4</v>
      </c>
      <c r="R11">
        <v>2.99355694436129E-4</v>
      </c>
      <c r="S11">
        <v>2.026407777721489E-4</v>
      </c>
      <c r="T11">
        <v>9.210944444188585E-5</v>
      </c>
      <c r="U11">
        <v>2.118517222163374E-4</v>
      </c>
      <c r="V11">
        <v>8.934616110862927E-4</v>
      </c>
      <c r="W11">
        <v>7.8293027775602975E-5</v>
      </c>
      <c r="X11">
        <v>3.3205454721299851E-3</v>
      </c>
    </row>
    <row r="12" spans="1:24" x14ac:dyDescent="0.25">
      <c r="A12" s="1" t="s">
        <v>10</v>
      </c>
      <c r="B12">
        <v>5.5864378054003771E-3</v>
      </c>
      <c r="C12">
        <v>1.9020600277249429E-3</v>
      </c>
      <c r="D12">
        <v>3.592268333233548E-3</v>
      </c>
      <c r="E12">
        <v>2.090884388830809E-3</v>
      </c>
      <c r="F12">
        <v>3.2698852776869478E-3</v>
      </c>
      <c r="G12">
        <v>1.5888879166225309E-3</v>
      </c>
      <c r="H12">
        <v>8.013521666444069E-4</v>
      </c>
      <c r="I12">
        <v>6.355551666490124E-4</v>
      </c>
      <c r="J12">
        <v>1.510594888846928E-3</v>
      </c>
      <c r="K12">
        <v>2.136939111051752E-3</v>
      </c>
      <c r="L12">
        <v>1.0546531388595929E-3</v>
      </c>
      <c r="M12">
        <v>1.611915277733002E-3</v>
      </c>
      <c r="N12">
        <v>1.243477499965459E-3</v>
      </c>
      <c r="O12">
        <v>8.520123610874441E-4</v>
      </c>
      <c r="P12">
        <v>1.151368055523573E-4</v>
      </c>
      <c r="Q12">
        <v>3.684377777675434E-4</v>
      </c>
      <c r="R12">
        <v>4.052815555442978E-4</v>
      </c>
      <c r="S12">
        <v>1.842188888837717E-4</v>
      </c>
      <c r="T12">
        <v>6.44766111093201E-5</v>
      </c>
      <c r="U12">
        <v>1.519805833291116E-4</v>
      </c>
      <c r="V12">
        <v>4.237034444326749E-4</v>
      </c>
      <c r="W12">
        <v>9.6714916663980137E-5</v>
      </c>
      <c r="X12">
        <v>1.0546531388595929E-3</v>
      </c>
    </row>
    <row r="13" spans="1:24" x14ac:dyDescent="0.25">
      <c r="A13" s="1" t="s">
        <v>11</v>
      </c>
      <c r="B13">
        <v>3.8455693054487341E-3</v>
      </c>
      <c r="C13">
        <v>1.3033486388526849E-3</v>
      </c>
      <c r="D13">
        <v>2.836970888810084E-3</v>
      </c>
      <c r="E13">
        <v>1.8099505832830569E-3</v>
      </c>
      <c r="F13">
        <v>2.2612868610482981E-3</v>
      </c>
      <c r="G13">
        <v>1.068469555525876E-3</v>
      </c>
      <c r="H13">
        <v>7.138481944246153E-4</v>
      </c>
      <c r="I13">
        <v>4.4673080554314629E-4</v>
      </c>
      <c r="J13">
        <v>1.639548111065568E-3</v>
      </c>
      <c r="K13">
        <v>2.2704978054924859E-3</v>
      </c>
      <c r="L13">
        <v>1.418485444405042E-3</v>
      </c>
      <c r="M13">
        <v>1.9112709721691311E-3</v>
      </c>
      <c r="N13">
        <v>1.1559735277456679E-3</v>
      </c>
      <c r="O13">
        <v>8.612233055316327E-4</v>
      </c>
      <c r="P13">
        <v>1.243477499965459E-4</v>
      </c>
      <c r="Q13">
        <v>2.763283333256575E-4</v>
      </c>
      <c r="R13">
        <v>3.2238305554660039E-4</v>
      </c>
      <c r="S13">
        <v>1.151368055523573E-4</v>
      </c>
      <c r="T13">
        <v>9.210944444188585E-5</v>
      </c>
      <c r="U13">
        <v>1.151368055523573E-4</v>
      </c>
      <c r="V13">
        <v>3.638323055454491E-4</v>
      </c>
      <c r="W13">
        <v>4.6054722220942918E-5</v>
      </c>
      <c r="X13">
        <v>1.611915277733002E-3</v>
      </c>
    </row>
    <row r="14" spans="1:24" x14ac:dyDescent="0.25">
      <c r="A14" s="1" t="s">
        <v>12</v>
      </c>
      <c r="B14">
        <v>4.4719135276535581E-3</v>
      </c>
      <c r="C14">
        <v>1.215844666632893E-3</v>
      </c>
      <c r="D14">
        <v>2.8185489999217072E-3</v>
      </c>
      <c r="E14">
        <v>2.919869388807781E-3</v>
      </c>
      <c r="F14">
        <v>4.2969055832139747E-3</v>
      </c>
      <c r="G14">
        <v>3.0534280832485161E-3</v>
      </c>
      <c r="H14">
        <v>2.0494351388319599E-3</v>
      </c>
      <c r="I14">
        <v>8.566178333095384E-4</v>
      </c>
      <c r="J14">
        <v>8.8425066664210409E-4</v>
      </c>
      <c r="K14">
        <v>9.855710555281786E-4</v>
      </c>
      <c r="L14">
        <v>1.4507237499597021E-3</v>
      </c>
      <c r="M14">
        <v>1.482962055514362E-3</v>
      </c>
      <c r="N14">
        <v>3.8271474165603569E-3</v>
      </c>
      <c r="O14">
        <v>3.3159399999078899E-3</v>
      </c>
      <c r="P14">
        <v>3.5001588887916631E-4</v>
      </c>
      <c r="Q14">
        <v>1.0638640833037811E-3</v>
      </c>
      <c r="R14">
        <v>6.585825277594838E-4</v>
      </c>
      <c r="S14">
        <v>4.651526944315236E-4</v>
      </c>
      <c r="T14">
        <v>1.427696388849231E-4</v>
      </c>
      <c r="U14">
        <v>1.059258611081687E-4</v>
      </c>
      <c r="V14">
        <v>2.348790833268089E-4</v>
      </c>
      <c r="W14">
        <v>1.197422777744516E-4</v>
      </c>
      <c r="X14">
        <v>7.0463724998042669E-4</v>
      </c>
    </row>
    <row r="15" spans="1:24" x14ac:dyDescent="0.25">
      <c r="A15" s="1" t="s">
        <v>13</v>
      </c>
      <c r="B15">
        <v>3.9376787498906201E-3</v>
      </c>
      <c r="C15">
        <v>8.520123610874441E-4</v>
      </c>
      <c r="D15">
        <v>1.9665366388342629E-3</v>
      </c>
      <c r="E15">
        <v>2.0632515554982432E-3</v>
      </c>
      <c r="F15">
        <v>3.1317211110241188E-3</v>
      </c>
      <c r="G15">
        <v>3.7488543887847542E-3</v>
      </c>
      <c r="H15">
        <v>1.95272022216798E-3</v>
      </c>
      <c r="I15">
        <v>1.206633722188705E-3</v>
      </c>
      <c r="J15">
        <v>7.000317777583325E-4</v>
      </c>
      <c r="K15">
        <v>8.013521666444069E-4</v>
      </c>
      <c r="L15">
        <v>7.783248055339354E-4</v>
      </c>
      <c r="M15">
        <v>1.0270203055270271E-3</v>
      </c>
      <c r="N15">
        <v>3.05803355547061E-3</v>
      </c>
      <c r="O15">
        <v>3.5646354999009822E-3</v>
      </c>
      <c r="P15">
        <v>6.125278055385409E-4</v>
      </c>
      <c r="Q15">
        <v>1.1836063610782331E-3</v>
      </c>
      <c r="R15">
        <v>9.993874721944615E-4</v>
      </c>
      <c r="S15">
        <v>3.361994722128833E-4</v>
      </c>
      <c r="T15">
        <v>1.335586944407345E-4</v>
      </c>
      <c r="U15">
        <v>1.611915277733002E-4</v>
      </c>
      <c r="V15">
        <v>2.579064444372804E-4</v>
      </c>
      <c r="W15">
        <v>1.519805833291116E-4</v>
      </c>
      <c r="X15">
        <v>6.263442222048238E-4</v>
      </c>
    </row>
    <row r="16" spans="1:24" x14ac:dyDescent="0.25">
      <c r="A16" s="1" t="s">
        <v>14</v>
      </c>
      <c r="B16">
        <v>8.151685833106898E-4</v>
      </c>
      <c r="C16">
        <v>3.45410416657072E-4</v>
      </c>
      <c r="D16">
        <v>2.302736111047146E-4</v>
      </c>
      <c r="E16">
        <v>1.10531333330263E-4</v>
      </c>
      <c r="F16">
        <v>6.493715833152952E-4</v>
      </c>
      <c r="G16">
        <v>7.09242722202521E-4</v>
      </c>
      <c r="H16">
        <v>6.033168610943523E-4</v>
      </c>
      <c r="I16">
        <v>2.118517222163374E-4</v>
      </c>
      <c r="J16">
        <v>6.44766111093201E-5</v>
      </c>
      <c r="K16">
        <v>1.10531333330263E-4</v>
      </c>
      <c r="L16">
        <v>1.611915277733002E-4</v>
      </c>
      <c r="M16">
        <v>1.197422777744516E-4</v>
      </c>
      <c r="N16">
        <v>4.651526944315236E-4</v>
      </c>
      <c r="O16">
        <v>5.8028949998388079E-4</v>
      </c>
      <c r="P16">
        <v>4.0988702776639211E-4</v>
      </c>
      <c r="Q16">
        <v>3.5001588887916631E-4</v>
      </c>
      <c r="R16">
        <v>5.572621388734094E-4</v>
      </c>
      <c r="S16">
        <v>1.519805833291116E-4</v>
      </c>
      <c r="T16">
        <v>1.4737511110701729E-4</v>
      </c>
      <c r="U16">
        <v>7.8293027775602975E-5</v>
      </c>
      <c r="V16">
        <v>1.8421888888377169E-5</v>
      </c>
      <c r="W16">
        <v>1.381641666628288E-5</v>
      </c>
      <c r="X16">
        <v>1.10531333330263E-4</v>
      </c>
    </row>
    <row r="17" spans="1:24" x14ac:dyDescent="0.25">
      <c r="A17" s="1" t="s">
        <v>15</v>
      </c>
      <c r="B17">
        <v>1.915876444391226E-3</v>
      </c>
      <c r="C17">
        <v>3.039611666582233E-4</v>
      </c>
      <c r="D17">
        <v>5.526566666513151E-4</v>
      </c>
      <c r="E17">
        <v>6.355551666490124E-4</v>
      </c>
      <c r="F17">
        <v>1.7270520832853599E-3</v>
      </c>
      <c r="G17">
        <v>2.1922047777168832E-3</v>
      </c>
      <c r="H17">
        <v>1.906665499947037E-3</v>
      </c>
      <c r="I17">
        <v>1.077680499970064E-3</v>
      </c>
      <c r="J17">
        <v>1.56586055551206E-4</v>
      </c>
      <c r="K17">
        <v>2.440900277709975E-4</v>
      </c>
      <c r="L17">
        <v>3.131721111024119E-4</v>
      </c>
      <c r="M17">
        <v>3.361994722128833E-4</v>
      </c>
      <c r="N17">
        <v>9.026725555304813E-4</v>
      </c>
      <c r="O17">
        <v>1.2296610832991761E-3</v>
      </c>
      <c r="P17">
        <v>4.743636388757121E-4</v>
      </c>
      <c r="Q17">
        <v>5.8028949998388079E-4</v>
      </c>
      <c r="R17">
        <v>1.5244113055132109E-3</v>
      </c>
      <c r="S17">
        <v>6.447661110932009E-4</v>
      </c>
      <c r="T17">
        <v>1.796134166616774E-4</v>
      </c>
      <c r="U17">
        <v>2.026407777721489E-4</v>
      </c>
      <c r="V17">
        <v>6.44766111093201E-5</v>
      </c>
      <c r="W17">
        <v>4.190979722105806E-4</v>
      </c>
      <c r="X17">
        <v>1.934298333279603E-4</v>
      </c>
    </row>
    <row r="18" spans="1:24" x14ac:dyDescent="0.25">
      <c r="A18" s="1" t="s">
        <v>16</v>
      </c>
      <c r="B18">
        <v>2.8692091943647441E-3</v>
      </c>
      <c r="C18">
        <v>5.158128888745608E-4</v>
      </c>
      <c r="D18">
        <v>7.0463724998042669E-4</v>
      </c>
      <c r="E18">
        <v>6.816098888699553E-4</v>
      </c>
      <c r="F18">
        <v>1.869821722170283E-3</v>
      </c>
      <c r="G18">
        <v>2.7264395554798212E-3</v>
      </c>
      <c r="H18">
        <v>2.3303689443797122E-3</v>
      </c>
      <c r="I18">
        <v>1.280321277742213E-3</v>
      </c>
      <c r="J18">
        <v>3.131721111024119E-4</v>
      </c>
      <c r="K18">
        <v>2.394845555489032E-4</v>
      </c>
      <c r="L18">
        <v>4.4673080554314629E-4</v>
      </c>
      <c r="M18">
        <v>2.486954999930918E-4</v>
      </c>
      <c r="N18">
        <v>5.342347777629379E-4</v>
      </c>
      <c r="O18">
        <v>1.114524277746819E-3</v>
      </c>
      <c r="P18">
        <v>6.033168610943523E-4</v>
      </c>
      <c r="Q18">
        <v>1.639548111065568E-3</v>
      </c>
      <c r="R18">
        <v>1.879032666614471E-3</v>
      </c>
      <c r="S18">
        <v>1.326375999963156E-3</v>
      </c>
      <c r="T18">
        <v>7.276646110908982E-4</v>
      </c>
      <c r="U18">
        <v>2.809338055477519E-4</v>
      </c>
      <c r="V18">
        <v>7.8293027775602975E-5</v>
      </c>
      <c r="W18">
        <v>3.9607061110010909E-4</v>
      </c>
      <c r="X18">
        <v>1.796134166616774E-4</v>
      </c>
    </row>
    <row r="19" spans="1:24" x14ac:dyDescent="0.25">
      <c r="A19" s="1" t="s">
        <v>17</v>
      </c>
      <c r="B19">
        <v>1.7178411388411711E-3</v>
      </c>
      <c r="C19">
        <v>4.6975816665361791E-4</v>
      </c>
      <c r="D19">
        <v>3.730432499896377E-4</v>
      </c>
      <c r="E19">
        <v>2.763283333256575E-4</v>
      </c>
      <c r="F19">
        <v>1.2020282499666101E-3</v>
      </c>
      <c r="G19">
        <v>1.989563999944734E-3</v>
      </c>
      <c r="H19">
        <v>2.21062666660526E-3</v>
      </c>
      <c r="I19">
        <v>1.9020600277249429E-3</v>
      </c>
      <c r="J19">
        <v>3.592268333233548E-4</v>
      </c>
      <c r="K19">
        <v>2.118517222163374E-4</v>
      </c>
      <c r="L19">
        <v>1.611915277733002E-4</v>
      </c>
      <c r="M19">
        <v>1.427696388849231E-4</v>
      </c>
      <c r="N19">
        <v>3.3159399999078899E-4</v>
      </c>
      <c r="O19">
        <v>4.789691110978064E-4</v>
      </c>
      <c r="P19">
        <v>1.4737511110701729E-4</v>
      </c>
      <c r="Q19">
        <v>4.927855277640893E-4</v>
      </c>
      <c r="R19">
        <v>1.197422777744516E-3</v>
      </c>
      <c r="S19">
        <v>7.783248055339354E-4</v>
      </c>
      <c r="T19">
        <v>5.848949722059751E-4</v>
      </c>
      <c r="U19">
        <v>3.638323055454491E-4</v>
      </c>
      <c r="V19">
        <v>1.611915277733002E-4</v>
      </c>
      <c r="W19">
        <v>5.066019444303722E-4</v>
      </c>
      <c r="X19">
        <v>1.704024722174888E-4</v>
      </c>
    </row>
    <row r="20" spans="1:24" x14ac:dyDescent="0.25">
      <c r="A20" s="1" t="s">
        <v>18</v>
      </c>
      <c r="B20">
        <v>9.7636011108399E-4</v>
      </c>
      <c r="C20">
        <v>2.348790833268089E-4</v>
      </c>
      <c r="D20">
        <v>2.348790833268089E-4</v>
      </c>
      <c r="E20">
        <v>2.21062666660526E-4</v>
      </c>
      <c r="F20">
        <v>4.144924999884863E-4</v>
      </c>
      <c r="G20">
        <v>5.20418361096655E-4</v>
      </c>
      <c r="H20">
        <v>9.855710555281786E-4</v>
      </c>
      <c r="I20">
        <v>7.599029166455583E-4</v>
      </c>
      <c r="J20">
        <v>1.381641666628288E-4</v>
      </c>
      <c r="K20">
        <v>3.223830555466005E-5</v>
      </c>
      <c r="L20">
        <v>6.44766111093201E-5</v>
      </c>
      <c r="M20">
        <v>4.6054722220942918E-5</v>
      </c>
      <c r="N20">
        <v>1.657969999953945E-4</v>
      </c>
      <c r="O20">
        <v>1.335586944407345E-4</v>
      </c>
      <c r="P20">
        <v>8.7503972219791563E-5</v>
      </c>
      <c r="Q20">
        <v>2.579064444372804E-4</v>
      </c>
      <c r="R20">
        <v>7.783248055339354E-4</v>
      </c>
      <c r="S20">
        <v>5.848949722059751E-4</v>
      </c>
      <c r="T20">
        <v>5.0660194443037219E-5</v>
      </c>
      <c r="U20">
        <v>1.013203888860744E-4</v>
      </c>
      <c r="V20">
        <v>5.5265666665131513E-5</v>
      </c>
      <c r="W20">
        <v>1.796134166616774E-4</v>
      </c>
      <c r="X20">
        <v>4.6054722220942918E-5</v>
      </c>
    </row>
    <row r="21" spans="1:24" x14ac:dyDescent="0.25">
      <c r="A21" s="1" t="s">
        <v>19</v>
      </c>
      <c r="B21">
        <v>4.1034757498860149E-3</v>
      </c>
      <c r="C21">
        <v>1.059258611081687E-3</v>
      </c>
      <c r="D21">
        <v>6.401606388711067E-4</v>
      </c>
      <c r="E21">
        <v>3.131721111024119E-4</v>
      </c>
      <c r="F21">
        <v>8.65828777753727E-4</v>
      </c>
      <c r="G21">
        <v>9.164889721967642E-4</v>
      </c>
      <c r="H21">
        <v>1.6257316943992851E-3</v>
      </c>
      <c r="I21">
        <v>1.8007396388388681E-3</v>
      </c>
      <c r="J21">
        <v>4.329143888768635E-4</v>
      </c>
      <c r="K21">
        <v>2.0724624999424309E-4</v>
      </c>
      <c r="L21">
        <v>2.026407777721489E-4</v>
      </c>
      <c r="M21">
        <v>8.7503972219791563E-5</v>
      </c>
      <c r="N21">
        <v>1.519805833291116E-4</v>
      </c>
      <c r="O21">
        <v>1.56586055551206E-4</v>
      </c>
      <c r="P21">
        <v>8.2898499997697262E-5</v>
      </c>
      <c r="Q21">
        <v>1.56586055551206E-4</v>
      </c>
      <c r="R21">
        <v>2.533009722151861E-4</v>
      </c>
      <c r="S21">
        <v>4.0988702776639211E-4</v>
      </c>
      <c r="T21">
        <v>6.44766111093201E-5</v>
      </c>
      <c r="U21">
        <v>1.0085984166386501E-3</v>
      </c>
      <c r="V21">
        <v>6.631879999815781E-4</v>
      </c>
      <c r="W21">
        <v>1.842188888837717E-4</v>
      </c>
      <c r="X21">
        <v>1.289532222186402E-4</v>
      </c>
    </row>
    <row r="22" spans="1:24" x14ac:dyDescent="0.25">
      <c r="A22" s="1" t="s">
        <v>20</v>
      </c>
      <c r="B22">
        <v>5.5357776109573398E-3</v>
      </c>
      <c r="C22">
        <v>2.1415445832738459E-3</v>
      </c>
      <c r="D22">
        <v>1.869821722170283E-3</v>
      </c>
      <c r="E22">
        <v>4.283089166547692E-4</v>
      </c>
      <c r="F22">
        <v>1.29874316663059E-3</v>
      </c>
      <c r="G22">
        <v>6.954263055362382E-4</v>
      </c>
      <c r="H22">
        <v>1.04083672219331E-3</v>
      </c>
      <c r="I22">
        <v>1.409274499960853E-3</v>
      </c>
      <c r="J22">
        <v>1.050047666637499E-3</v>
      </c>
      <c r="K22">
        <v>9.717546388618957E-4</v>
      </c>
      <c r="L22">
        <v>3.8225419443382619E-4</v>
      </c>
      <c r="M22">
        <v>3.8225419443382619E-4</v>
      </c>
      <c r="N22">
        <v>2.256681388826203E-4</v>
      </c>
      <c r="O22">
        <v>3.684377777675434E-4</v>
      </c>
      <c r="P22">
        <v>9.6714916663980137E-5</v>
      </c>
      <c r="Q22">
        <v>2.256681388826203E-4</v>
      </c>
      <c r="R22">
        <v>1.197422777744516E-4</v>
      </c>
      <c r="S22">
        <v>1.842188888837717E-4</v>
      </c>
      <c r="T22">
        <v>1.013203888860744E-4</v>
      </c>
      <c r="U22">
        <v>8.566178333095384E-4</v>
      </c>
      <c r="V22">
        <v>1.326375999963156E-3</v>
      </c>
      <c r="W22">
        <v>1.657969999953945E-4</v>
      </c>
      <c r="X22">
        <v>3.8225419443382619E-4</v>
      </c>
    </row>
    <row r="23" spans="1:24" x14ac:dyDescent="0.25">
      <c r="A23" s="1" t="s">
        <v>21</v>
      </c>
      <c r="B23">
        <v>1.215844666632893E-3</v>
      </c>
      <c r="C23">
        <v>3.039611666582233E-4</v>
      </c>
      <c r="D23">
        <v>3.085666388803176E-4</v>
      </c>
      <c r="E23">
        <v>1.151368055523573E-4</v>
      </c>
      <c r="F23">
        <v>4.375198610989578E-4</v>
      </c>
      <c r="G23">
        <v>5.434457222071265E-4</v>
      </c>
      <c r="H23">
        <v>1.050047666637499E-3</v>
      </c>
      <c r="I23">
        <v>9.717546388618957E-4</v>
      </c>
      <c r="J23">
        <v>1.56586055551206E-4</v>
      </c>
      <c r="K23">
        <v>3.6843777776754337E-5</v>
      </c>
      <c r="L23">
        <v>5.98711388872258E-5</v>
      </c>
      <c r="M23">
        <v>6.9082083331414387E-5</v>
      </c>
      <c r="N23">
        <v>1.88824361105866E-4</v>
      </c>
      <c r="O23">
        <v>1.197422777744516E-4</v>
      </c>
      <c r="P23">
        <v>2.763283333256575E-5</v>
      </c>
      <c r="Q23">
        <v>2.348790833268089E-4</v>
      </c>
      <c r="R23">
        <v>3.3159399999078899E-4</v>
      </c>
      <c r="S23">
        <v>4.973909999861836E-4</v>
      </c>
      <c r="T23">
        <v>2.21062666660526E-4</v>
      </c>
      <c r="U23">
        <v>1.750079444395831E-4</v>
      </c>
      <c r="V23">
        <v>8.7503972219791563E-5</v>
      </c>
      <c r="W23">
        <v>1.243477499965459E-4</v>
      </c>
      <c r="X23">
        <v>4.6054722220942918E-5</v>
      </c>
    </row>
    <row r="24" spans="1:24" x14ac:dyDescent="0.25">
      <c r="A24" s="1" t="s">
        <v>22</v>
      </c>
      <c r="B24">
        <v>2.9106584443635928E-3</v>
      </c>
      <c r="C24">
        <v>1.473751111070174E-3</v>
      </c>
      <c r="D24">
        <v>1.869821722170283E-3</v>
      </c>
      <c r="E24">
        <v>9.026725555304813E-4</v>
      </c>
      <c r="F24">
        <v>1.455329222181796E-3</v>
      </c>
      <c r="G24">
        <v>7.276646110908982E-4</v>
      </c>
      <c r="H24">
        <v>5.756840277617866E-4</v>
      </c>
      <c r="I24">
        <v>5.066019444303722E-4</v>
      </c>
      <c r="J24">
        <v>2.6113027499274641E-3</v>
      </c>
      <c r="K24">
        <v>3.361994722128833E-3</v>
      </c>
      <c r="L24">
        <v>1.031625777749122E-3</v>
      </c>
      <c r="M24">
        <v>1.3217705277410619E-3</v>
      </c>
      <c r="N24">
        <v>6.723989444257667E-4</v>
      </c>
      <c r="O24">
        <v>6.079223333164466E-4</v>
      </c>
      <c r="P24">
        <v>8.7503972219791563E-5</v>
      </c>
      <c r="Q24">
        <v>1.56586055551206E-4</v>
      </c>
      <c r="R24">
        <v>1.657969999953945E-4</v>
      </c>
      <c r="S24">
        <v>1.519805833291116E-4</v>
      </c>
      <c r="T24">
        <v>6.9082083331414387E-5</v>
      </c>
      <c r="U24">
        <v>9.6714916663980137E-5</v>
      </c>
      <c r="V24">
        <v>2.533009722151861E-4</v>
      </c>
      <c r="W24">
        <v>2.763283333256575E-5</v>
      </c>
      <c r="X24">
        <v>3.3896275554613992E-3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"/>
  <sheetViews>
    <sheetView workbookViewId="0"/>
  </sheetViews>
  <sheetFormatPr defaultRowHeight="15" x14ac:dyDescent="0.25"/>
  <sheetData>
    <row r="1" spans="1:24" x14ac:dyDescent="0.25">
      <c r="A1" s="1"/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5">
      <c r="A3" s="1" t="s">
        <v>25</v>
      </c>
    </row>
    <row r="4" spans="1:24" x14ac:dyDescent="0.25">
      <c r="A4" s="1" t="s">
        <v>0</v>
      </c>
      <c r="B4">
        <v>2.596153846153846E-2</v>
      </c>
      <c r="C4">
        <v>8.1730769230769235E-3</v>
      </c>
      <c r="D4">
        <v>8.4615384615384613E-3</v>
      </c>
      <c r="E4">
        <v>2.3076923076923079E-3</v>
      </c>
      <c r="F4">
        <v>6.9230769230769233E-3</v>
      </c>
      <c r="G4">
        <v>8.8461538461538456E-3</v>
      </c>
      <c r="H4">
        <v>9.5192307692307694E-3</v>
      </c>
      <c r="I4">
        <v>7.9807692307692305E-3</v>
      </c>
      <c r="J4">
        <v>5.0000000000000001E-3</v>
      </c>
      <c r="K4">
        <v>4.6153846153846158E-3</v>
      </c>
      <c r="L4">
        <v>2.5961538461538461E-3</v>
      </c>
      <c r="M4">
        <v>4.0384615384615394E-3</v>
      </c>
      <c r="N4">
        <v>5.5769230769230774E-3</v>
      </c>
      <c r="O4">
        <v>5.673076923076923E-3</v>
      </c>
      <c r="P4">
        <v>3.2692307692307691E-3</v>
      </c>
      <c r="Q4">
        <v>4.3269230769230772E-3</v>
      </c>
      <c r="R4">
        <v>5.8653846153846152E-3</v>
      </c>
      <c r="S4">
        <v>4.5192307692307693E-3</v>
      </c>
      <c r="T4">
        <v>3.0769230769230769E-3</v>
      </c>
      <c r="U4">
        <v>1.923076923076923E-3</v>
      </c>
      <c r="V4">
        <v>3.4615384615384621E-3</v>
      </c>
      <c r="W4">
        <v>3.0769230769230769E-3</v>
      </c>
      <c r="X4">
        <v>3.173076923076923E-3</v>
      </c>
    </row>
    <row r="5" spans="1:24" x14ac:dyDescent="0.25">
      <c r="A5" s="1" t="s">
        <v>1</v>
      </c>
      <c r="B5">
        <v>7.2115384615384619E-3</v>
      </c>
      <c r="C5">
        <v>7.884615384615384E-3</v>
      </c>
      <c r="D5">
        <v>2.403846153846154E-3</v>
      </c>
      <c r="E5">
        <v>1.153846153846154E-3</v>
      </c>
      <c r="F5">
        <v>1.442307692307692E-3</v>
      </c>
      <c r="G5">
        <v>1.153846153846154E-3</v>
      </c>
      <c r="H5">
        <v>1.538461538461538E-3</v>
      </c>
      <c r="I5">
        <v>1.25E-3</v>
      </c>
      <c r="J5">
        <v>4.0384615384615394E-3</v>
      </c>
      <c r="K5">
        <v>9.6153846153846159E-4</v>
      </c>
      <c r="L5">
        <v>1.25E-3</v>
      </c>
      <c r="M5">
        <v>1.0576923076923081E-3</v>
      </c>
      <c r="N5">
        <v>8.6538461538461541E-4</v>
      </c>
      <c r="O5">
        <v>8.6538461538461541E-4</v>
      </c>
      <c r="P5">
        <v>4.807692307692308E-4</v>
      </c>
      <c r="Q5">
        <v>4.807692307692308E-4</v>
      </c>
      <c r="R5">
        <v>6.7307692307692305E-4</v>
      </c>
      <c r="S5">
        <v>5.7692307692307698E-4</v>
      </c>
      <c r="T5">
        <v>4.807692307692308E-4</v>
      </c>
      <c r="U5">
        <v>5.7692307692307698E-4</v>
      </c>
      <c r="V5">
        <v>5.7692307692307698E-4</v>
      </c>
      <c r="W5">
        <v>2.0192307692307688E-3</v>
      </c>
      <c r="X5">
        <v>1.442307692307692E-3</v>
      </c>
    </row>
    <row r="6" spans="1:24" x14ac:dyDescent="0.25">
      <c r="A6" s="1" t="s">
        <v>2</v>
      </c>
      <c r="B6">
        <v>7.7884615384615384E-3</v>
      </c>
      <c r="C6">
        <v>2.8846153846153852E-3</v>
      </c>
      <c r="D6">
        <v>1.105769230769231E-2</v>
      </c>
      <c r="E6">
        <v>2.1153846153846149E-3</v>
      </c>
      <c r="F6">
        <v>3.8461538461538459E-3</v>
      </c>
      <c r="G6">
        <v>2.211538461538461E-3</v>
      </c>
      <c r="H6">
        <v>2.0192307692307688E-3</v>
      </c>
      <c r="I6">
        <v>5.7692307692307698E-4</v>
      </c>
      <c r="J6">
        <v>2.0192307692307688E-3</v>
      </c>
      <c r="K6">
        <v>2.5000000000000001E-3</v>
      </c>
      <c r="L6">
        <v>3.0769230769230769E-3</v>
      </c>
      <c r="M6">
        <v>1.538461538461538E-3</v>
      </c>
      <c r="N6">
        <v>2.6923076923076922E-3</v>
      </c>
      <c r="O6">
        <v>1.153846153846154E-3</v>
      </c>
      <c r="P6">
        <v>6.7307692307692305E-4</v>
      </c>
      <c r="Q6">
        <v>8.6538461538461541E-4</v>
      </c>
      <c r="R6">
        <v>1.25E-3</v>
      </c>
      <c r="S6">
        <v>5.7692307692307698E-4</v>
      </c>
      <c r="T6">
        <v>6.7307692307692305E-4</v>
      </c>
      <c r="U6">
        <v>3.8461538461538462E-4</v>
      </c>
      <c r="V6">
        <v>3.8461538461538462E-4</v>
      </c>
      <c r="W6">
        <v>3.8461538461538462E-4</v>
      </c>
      <c r="X6">
        <v>1.153846153846154E-3</v>
      </c>
    </row>
    <row r="7" spans="1:24" x14ac:dyDescent="0.25">
      <c r="A7" s="1" t="s">
        <v>3</v>
      </c>
      <c r="B7">
        <v>2.3076923076923079E-3</v>
      </c>
      <c r="C7">
        <v>1.0576923076923081E-3</v>
      </c>
      <c r="D7">
        <v>2.6923076923076922E-3</v>
      </c>
      <c r="E7">
        <v>7.4038461538461541E-3</v>
      </c>
      <c r="F7">
        <v>2.9807692307692308E-3</v>
      </c>
      <c r="G7">
        <v>1.634615384615385E-3</v>
      </c>
      <c r="H7">
        <v>7.6923076923076923E-4</v>
      </c>
      <c r="I7">
        <v>7.6923076923076923E-4</v>
      </c>
      <c r="J7">
        <v>1.153846153846154E-3</v>
      </c>
      <c r="K7">
        <v>4.807692307692308E-4</v>
      </c>
      <c r="L7">
        <v>1.8269230769230769E-3</v>
      </c>
      <c r="M7">
        <v>1.730769230769231E-3</v>
      </c>
      <c r="N7">
        <v>2.9807692307692308E-3</v>
      </c>
      <c r="O7">
        <v>1.3461538461538461E-3</v>
      </c>
      <c r="P7">
        <v>1.9230769230769231E-4</v>
      </c>
      <c r="Q7">
        <v>4.807692307692308E-4</v>
      </c>
      <c r="R7">
        <v>5.7692307692307698E-4</v>
      </c>
      <c r="S7">
        <v>3.8461538461538462E-4</v>
      </c>
      <c r="T7">
        <v>3.8461538461538462E-4</v>
      </c>
      <c r="U7">
        <v>0</v>
      </c>
      <c r="V7">
        <v>3.8461538461538462E-4</v>
      </c>
      <c r="W7">
        <v>1.9230769230769231E-4</v>
      </c>
      <c r="X7">
        <v>5.7692307692307698E-4</v>
      </c>
    </row>
    <row r="8" spans="1:24" x14ac:dyDescent="0.25">
      <c r="A8" s="1" t="s">
        <v>4</v>
      </c>
      <c r="B8">
        <v>5.2884615384615388E-3</v>
      </c>
      <c r="C8">
        <v>1.442307692307692E-3</v>
      </c>
      <c r="D8">
        <v>3.8461538461538459E-3</v>
      </c>
      <c r="E8">
        <v>4.3269230769230772E-3</v>
      </c>
      <c r="F8">
        <v>1.096153846153846E-2</v>
      </c>
      <c r="G8">
        <v>4.6153846153846158E-3</v>
      </c>
      <c r="H8">
        <v>2.3076923076923079E-3</v>
      </c>
      <c r="I8">
        <v>8.6538461538461541E-4</v>
      </c>
      <c r="J8">
        <v>1.0576923076923081E-3</v>
      </c>
      <c r="K8">
        <v>6.7307692307692305E-4</v>
      </c>
      <c r="L8">
        <v>1.538461538461538E-3</v>
      </c>
      <c r="M8">
        <v>1.8269230769230769E-3</v>
      </c>
      <c r="N8">
        <v>3.2692307692307691E-3</v>
      </c>
      <c r="O8">
        <v>2.403846153846154E-3</v>
      </c>
      <c r="P8">
        <v>8.6538461538461541E-4</v>
      </c>
      <c r="Q8">
        <v>7.6923076923076923E-4</v>
      </c>
      <c r="R8">
        <v>1.153846153846154E-3</v>
      </c>
      <c r="S8">
        <v>2.8846153846153849E-4</v>
      </c>
      <c r="T8">
        <v>3.8461538461538462E-4</v>
      </c>
      <c r="U8">
        <v>9.6153846153846154E-5</v>
      </c>
      <c r="V8">
        <v>4.807692307692308E-4</v>
      </c>
      <c r="W8">
        <v>6.7307692307692305E-4</v>
      </c>
      <c r="X8">
        <v>1.442307692307692E-3</v>
      </c>
    </row>
    <row r="9" spans="1:24" x14ac:dyDescent="0.25">
      <c r="A9" s="1" t="s">
        <v>5</v>
      </c>
      <c r="B9">
        <v>7.4999999999999997E-3</v>
      </c>
      <c r="C9">
        <v>1.442307692307692E-3</v>
      </c>
      <c r="D9">
        <v>2.403846153846154E-3</v>
      </c>
      <c r="E9">
        <v>1.3461538461538461E-3</v>
      </c>
      <c r="F9">
        <v>4.6153846153846158E-3</v>
      </c>
      <c r="G9">
        <v>0.02</v>
      </c>
      <c r="H9">
        <v>3.4615384615384621E-3</v>
      </c>
      <c r="I9">
        <v>2.1153846153846149E-3</v>
      </c>
      <c r="J9">
        <v>2.8846153846153852E-3</v>
      </c>
      <c r="K9">
        <v>1.538461538461538E-3</v>
      </c>
      <c r="L9">
        <v>1.153846153846154E-3</v>
      </c>
      <c r="M9">
        <v>1.923076923076923E-3</v>
      </c>
      <c r="N9">
        <v>2.5000000000000001E-3</v>
      </c>
      <c r="O9">
        <v>5.0000000000000001E-3</v>
      </c>
      <c r="P9">
        <v>1.634615384615385E-3</v>
      </c>
      <c r="Q9">
        <v>3.2692307692307691E-3</v>
      </c>
      <c r="R9">
        <v>4.5192307692307693E-3</v>
      </c>
      <c r="S9">
        <v>1.3461538461538461E-3</v>
      </c>
      <c r="T9">
        <v>5.7692307692307698E-4</v>
      </c>
      <c r="U9">
        <v>5.7692307692307698E-4</v>
      </c>
      <c r="V9">
        <v>6.7307692307692305E-4</v>
      </c>
      <c r="W9">
        <v>6.7307692307692305E-4</v>
      </c>
      <c r="X9">
        <v>9.6153846153846159E-4</v>
      </c>
    </row>
    <row r="10" spans="1:24" x14ac:dyDescent="0.25">
      <c r="A10" s="1" t="s">
        <v>6</v>
      </c>
      <c r="B10">
        <v>6.5384615384615381E-3</v>
      </c>
      <c r="C10">
        <v>1.634615384615385E-3</v>
      </c>
      <c r="D10">
        <v>2.1153846153846149E-3</v>
      </c>
      <c r="E10">
        <v>8.6538461538461541E-4</v>
      </c>
      <c r="F10">
        <v>1.538461538461538E-3</v>
      </c>
      <c r="G10">
        <v>3.4615384615384621E-3</v>
      </c>
      <c r="H10">
        <v>9.8076923076923072E-3</v>
      </c>
      <c r="I10">
        <v>2.6923076923076922E-3</v>
      </c>
      <c r="J10">
        <v>1.3461538461538461E-3</v>
      </c>
      <c r="K10">
        <v>6.7307692307692305E-4</v>
      </c>
      <c r="L10">
        <v>9.6153846153846159E-4</v>
      </c>
      <c r="M10">
        <v>1.3461538461538461E-3</v>
      </c>
      <c r="N10">
        <v>7.6923076923076923E-4</v>
      </c>
      <c r="O10">
        <v>1.730769230769231E-3</v>
      </c>
      <c r="P10">
        <v>9.6153846153846159E-4</v>
      </c>
      <c r="Q10">
        <v>2.1153846153846149E-3</v>
      </c>
      <c r="R10">
        <v>3.365384615384616E-3</v>
      </c>
      <c r="S10">
        <v>5.4807692307692309E-3</v>
      </c>
      <c r="T10">
        <v>2.5961538461538461E-3</v>
      </c>
      <c r="U10">
        <v>1.153846153846154E-3</v>
      </c>
      <c r="V10">
        <v>8.6538461538461541E-4</v>
      </c>
      <c r="W10">
        <v>8.6538461538461541E-4</v>
      </c>
      <c r="X10">
        <v>3.8461538461538462E-4</v>
      </c>
    </row>
    <row r="11" spans="1:24" x14ac:dyDescent="0.25">
      <c r="A11" s="1" t="s">
        <v>7</v>
      </c>
      <c r="B11">
        <v>6.6346153846153846E-3</v>
      </c>
      <c r="C11">
        <v>9.6153846153846159E-4</v>
      </c>
      <c r="D11">
        <v>5.7692307692307698E-4</v>
      </c>
      <c r="E11">
        <v>8.6538461538461541E-4</v>
      </c>
      <c r="F11">
        <v>9.6153846153846159E-4</v>
      </c>
      <c r="G11">
        <v>2.0192307692307688E-3</v>
      </c>
      <c r="H11">
        <v>3.365384615384616E-3</v>
      </c>
      <c r="I11">
        <v>9.5192307692307694E-3</v>
      </c>
      <c r="J11">
        <v>1.0576923076923081E-3</v>
      </c>
      <c r="K11">
        <v>8.6538461538461541E-4</v>
      </c>
      <c r="L11">
        <v>4.807692307692308E-4</v>
      </c>
      <c r="M11">
        <v>3.8461538461538462E-4</v>
      </c>
      <c r="N11">
        <v>1.0576923076923081E-3</v>
      </c>
      <c r="O11">
        <v>4.807692307692308E-4</v>
      </c>
      <c r="P11">
        <v>7.6923076923076923E-4</v>
      </c>
      <c r="Q11">
        <v>1.25E-3</v>
      </c>
      <c r="R11">
        <v>1.538461538461538E-3</v>
      </c>
      <c r="S11">
        <v>1.442307692307692E-3</v>
      </c>
      <c r="T11">
        <v>7.6923076923076923E-4</v>
      </c>
      <c r="U11">
        <v>1.8269230769230769E-3</v>
      </c>
      <c r="V11">
        <v>2.403846153846154E-3</v>
      </c>
      <c r="W11">
        <v>1.3461538461538461E-3</v>
      </c>
      <c r="X11">
        <v>5.7692307692307698E-4</v>
      </c>
    </row>
    <row r="12" spans="1:24" x14ac:dyDescent="0.25">
      <c r="A12" s="1" t="s">
        <v>8</v>
      </c>
      <c r="B12">
        <v>5.1923076923076922E-3</v>
      </c>
      <c r="C12">
        <v>4.0384615384615394E-3</v>
      </c>
      <c r="D12">
        <v>1.8269230769230769E-3</v>
      </c>
      <c r="E12">
        <v>1.153846153846154E-3</v>
      </c>
      <c r="F12">
        <v>1.442307692307692E-3</v>
      </c>
      <c r="G12">
        <v>2.5961538461538461E-3</v>
      </c>
      <c r="H12">
        <v>1.442307692307692E-3</v>
      </c>
      <c r="I12">
        <v>1.25E-3</v>
      </c>
      <c r="J12">
        <v>1.201923076923077E-2</v>
      </c>
      <c r="K12">
        <v>2.8846153846153852E-3</v>
      </c>
      <c r="L12">
        <v>1.25E-3</v>
      </c>
      <c r="M12">
        <v>2.1153846153846149E-3</v>
      </c>
      <c r="N12">
        <v>1.153846153846154E-3</v>
      </c>
      <c r="O12">
        <v>9.6153846153846159E-4</v>
      </c>
      <c r="P12">
        <v>5.7692307692307698E-4</v>
      </c>
      <c r="Q12">
        <v>7.6923076923076923E-4</v>
      </c>
      <c r="R12">
        <v>6.7307692307692305E-4</v>
      </c>
      <c r="S12">
        <v>5.7692307692307698E-4</v>
      </c>
      <c r="T12">
        <v>3.8461538461538462E-4</v>
      </c>
      <c r="U12">
        <v>4.807692307692308E-4</v>
      </c>
      <c r="V12">
        <v>7.6923076923076923E-4</v>
      </c>
      <c r="W12">
        <v>6.7307692307692305E-4</v>
      </c>
      <c r="X12">
        <v>2.9807692307692308E-3</v>
      </c>
    </row>
    <row r="13" spans="1:24" x14ac:dyDescent="0.25">
      <c r="A13" s="1" t="s">
        <v>9</v>
      </c>
      <c r="B13">
        <v>3.942307692307692E-3</v>
      </c>
      <c r="C13">
        <v>1.153846153846154E-3</v>
      </c>
      <c r="D13">
        <v>2.403846153846154E-3</v>
      </c>
      <c r="E13">
        <v>3.8461538461538462E-4</v>
      </c>
      <c r="F13">
        <v>8.6538461538461541E-4</v>
      </c>
      <c r="G13">
        <v>1.3461538461538461E-3</v>
      </c>
      <c r="H13">
        <v>9.6153846153846159E-4</v>
      </c>
      <c r="I13">
        <v>8.6538461538461541E-4</v>
      </c>
      <c r="J13">
        <v>3.173076923076923E-3</v>
      </c>
      <c r="K13">
        <v>0.01</v>
      </c>
      <c r="L13">
        <v>2.5961538461538461E-3</v>
      </c>
      <c r="M13">
        <v>2.9807692307692308E-3</v>
      </c>
      <c r="N13">
        <v>1.3461538461538461E-3</v>
      </c>
      <c r="O13">
        <v>7.6923076923076923E-4</v>
      </c>
      <c r="P13">
        <v>4.807692307692308E-4</v>
      </c>
      <c r="Q13">
        <v>1.25E-3</v>
      </c>
      <c r="R13">
        <v>1.3461538461538461E-3</v>
      </c>
      <c r="S13">
        <v>9.6153846153846154E-5</v>
      </c>
      <c r="T13">
        <v>0</v>
      </c>
      <c r="U13">
        <v>2.8846153846153849E-4</v>
      </c>
      <c r="V13">
        <v>5.7692307692307698E-4</v>
      </c>
      <c r="W13">
        <v>2.8846153846153849E-4</v>
      </c>
      <c r="X13">
        <v>5.2884615384615388E-3</v>
      </c>
    </row>
    <row r="14" spans="1:24" x14ac:dyDescent="0.25">
      <c r="A14" s="1" t="s">
        <v>10</v>
      </c>
      <c r="B14">
        <v>2.403846153846154E-3</v>
      </c>
      <c r="C14">
        <v>9.6153846153846159E-4</v>
      </c>
      <c r="D14">
        <v>2.6923076923076922E-3</v>
      </c>
      <c r="E14">
        <v>2.5961538461538461E-3</v>
      </c>
      <c r="F14">
        <v>1.8269230769230769E-3</v>
      </c>
      <c r="G14">
        <v>8.6538461538461541E-4</v>
      </c>
      <c r="H14">
        <v>9.6153846153846159E-4</v>
      </c>
      <c r="I14">
        <v>4.807692307692308E-4</v>
      </c>
      <c r="J14">
        <v>1.153846153846154E-3</v>
      </c>
      <c r="K14">
        <v>2.0192307692307688E-3</v>
      </c>
      <c r="L14">
        <v>8.076923076923077E-3</v>
      </c>
      <c r="M14">
        <v>4.6153846153846158E-3</v>
      </c>
      <c r="N14">
        <v>9.6153846153846159E-4</v>
      </c>
      <c r="O14">
        <v>6.7307692307692305E-4</v>
      </c>
      <c r="P14">
        <v>2.8846153846153849E-4</v>
      </c>
      <c r="Q14">
        <v>6.7307692307692305E-4</v>
      </c>
      <c r="R14">
        <v>6.7307692307692305E-4</v>
      </c>
      <c r="S14">
        <v>3.8461538461538462E-4</v>
      </c>
      <c r="T14">
        <v>3.8461538461538462E-4</v>
      </c>
      <c r="U14">
        <v>0</v>
      </c>
      <c r="V14">
        <v>0</v>
      </c>
      <c r="W14">
        <v>4.807692307692308E-4</v>
      </c>
      <c r="X14">
        <v>1.153846153846154E-3</v>
      </c>
    </row>
    <row r="15" spans="1:24" x14ac:dyDescent="0.25">
      <c r="A15" s="1" t="s">
        <v>11</v>
      </c>
      <c r="B15">
        <v>3.5576923076923082E-3</v>
      </c>
      <c r="C15">
        <v>6.7307692307692305E-4</v>
      </c>
      <c r="D15">
        <v>1.634615384615385E-3</v>
      </c>
      <c r="E15">
        <v>1.8269230769230769E-3</v>
      </c>
      <c r="F15">
        <v>1.442307692307692E-3</v>
      </c>
      <c r="G15">
        <v>1.8269230769230769E-3</v>
      </c>
      <c r="H15">
        <v>9.6153846153846159E-4</v>
      </c>
      <c r="I15">
        <v>3.8461538461538462E-4</v>
      </c>
      <c r="J15">
        <v>2.211538461538461E-3</v>
      </c>
      <c r="K15">
        <v>2.5961538461538461E-3</v>
      </c>
      <c r="L15">
        <v>3.4615384615384621E-3</v>
      </c>
      <c r="M15">
        <v>9.9038461538461537E-3</v>
      </c>
      <c r="N15">
        <v>1.923076923076923E-3</v>
      </c>
      <c r="O15">
        <v>1.153846153846154E-3</v>
      </c>
      <c r="P15">
        <v>2.8846153846153849E-4</v>
      </c>
      <c r="Q15">
        <v>6.7307692307692305E-4</v>
      </c>
      <c r="R15">
        <v>6.7307692307692305E-4</v>
      </c>
      <c r="S15">
        <v>9.6153846153846154E-5</v>
      </c>
      <c r="T15">
        <v>4.807692307692308E-4</v>
      </c>
      <c r="U15">
        <v>9.6153846153846154E-5</v>
      </c>
      <c r="V15">
        <v>1.9230769230769231E-4</v>
      </c>
      <c r="W15">
        <v>1.9230769230769231E-4</v>
      </c>
      <c r="X15">
        <v>3.0769230769230769E-3</v>
      </c>
    </row>
    <row r="16" spans="1:24" x14ac:dyDescent="0.25">
      <c r="A16" s="1" t="s">
        <v>12</v>
      </c>
      <c r="B16">
        <v>4.7115384615384606E-3</v>
      </c>
      <c r="C16">
        <v>7.6923076923076923E-4</v>
      </c>
      <c r="D16">
        <v>2.5000000000000001E-3</v>
      </c>
      <c r="E16">
        <v>2.6923076923076922E-3</v>
      </c>
      <c r="F16">
        <v>4.2307692307692307E-3</v>
      </c>
      <c r="G16">
        <v>2.5000000000000001E-3</v>
      </c>
      <c r="H16">
        <v>7.6923076923076923E-4</v>
      </c>
      <c r="I16">
        <v>1.25E-3</v>
      </c>
      <c r="J16">
        <v>1.0576923076923081E-3</v>
      </c>
      <c r="K16">
        <v>1.3461538461538461E-3</v>
      </c>
      <c r="L16">
        <v>7.6923076923076923E-4</v>
      </c>
      <c r="M16">
        <v>2.211538461538461E-3</v>
      </c>
      <c r="N16">
        <v>1.3269230769230769E-2</v>
      </c>
      <c r="O16">
        <v>5.8653846153846152E-3</v>
      </c>
      <c r="P16">
        <v>9.6153846153846159E-4</v>
      </c>
      <c r="Q16">
        <v>1.0576923076923081E-3</v>
      </c>
      <c r="R16">
        <v>7.6923076923076923E-4</v>
      </c>
      <c r="S16">
        <v>9.6153846153846154E-5</v>
      </c>
      <c r="T16">
        <v>4.807692307692308E-4</v>
      </c>
      <c r="U16">
        <v>3.8461538461538462E-4</v>
      </c>
      <c r="V16">
        <v>9.6153846153846154E-5</v>
      </c>
      <c r="W16">
        <v>3.8461538461538462E-4</v>
      </c>
      <c r="X16">
        <v>6.7307692307692305E-4</v>
      </c>
    </row>
    <row r="17" spans="1:24" x14ac:dyDescent="0.25">
      <c r="A17" s="1" t="s">
        <v>13</v>
      </c>
      <c r="B17">
        <v>3.8461538461538459E-3</v>
      </c>
      <c r="C17">
        <v>9.6153846153846159E-4</v>
      </c>
      <c r="D17">
        <v>1.153846153846154E-3</v>
      </c>
      <c r="E17">
        <v>1.153846153846154E-3</v>
      </c>
      <c r="F17">
        <v>2.211538461538461E-3</v>
      </c>
      <c r="G17">
        <v>5.0961538461538457E-3</v>
      </c>
      <c r="H17">
        <v>1.730769230769231E-3</v>
      </c>
      <c r="I17">
        <v>7.6923076923076923E-4</v>
      </c>
      <c r="J17">
        <v>7.6923076923076923E-4</v>
      </c>
      <c r="K17">
        <v>7.6923076923076923E-4</v>
      </c>
      <c r="L17">
        <v>4.807692307692308E-4</v>
      </c>
      <c r="M17">
        <v>1.0576923076923081E-3</v>
      </c>
      <c r="N17">
        <v>6.346153846153846E-3</v>
      </c>
      <c r="O17">
        <v>1.096153846153846E-2</v>
      </c>
      <c r="P17">
        <v>1.25E-3</v>
      </c>
      <c r="Q17">
        <v>1.634615384615385E-3</v>
      </c>
      <c r="R17">
        <v>1.730769230769231E-3</v>
      </c>
      <c r="S17">
        <v>3.8461538461538462E-4</v>
      </c>
      <c r="T17">
        <v>4.807692307692308E-4</v>
      </c>
      <c r="U17">
        <v>1.9230769230769231E-4</v>
      </c>
      <c r="V17">
        <v>9.6153846153846154E-5</v>
      </c>
      <c r="W17">
        <v>4.807692307692308E-4</v>
      </c>
      <c r="X17">
        <v>5.7692307692307698E-4</v>
      </c>
    </row>
    <row r="18" spans="1:24" x14ac:dyDescent="0.25">
      <c r="A18" s="1" t="s">
        <v>14</v>
      </c>
      <c r="B18">
        <v>2.211538461538461E-3</v>
      </c>
      <c r="C18">
        <v>4.807692307692308E-4</v>
      </c>
      <c r="D18">
        <v>8.6538461538461541E-4</v>
      </c>
      <c r="E18">
        <v>9.6153846153846154E-5</v>
      </c>
      <c r="F18">
        <v>7.6923076923076923E-4</v>
      </c>
      <c r="G18">
        <v>1.25E-3</v>
      </c>
      <c r="H18">
        <v>4.807692307692308E-4</v>
      </c>
      <c r="I18">
        <v>6.7307692307692305E-4</v>
      </c>
      <c r="J18">
        <v>7.6923076923076923E-4</v>
      </c>
      <c r="K18">
        <v>6.7307692307692305E-4</v>
      </c>
      <c r="L18">
        <v>2.8846153846153849E-4</v>
      </c>
      <c r="M18">
        <v>4.807692307692308E-4</v>
      </c>
      <c r="N18">
        <v>8.6538461538461541E-4</v>
      </c>
      <c r="O18">
        <v>1.3461538461538461E-3</v>
      </c>
      <c r="P18">
        <v>6.4423076923076916E-3</v>
      </c>
      <c r="Q18">
        <v>3.7499999999999999E-3</v>
      </c>
      <c r="R18">
        <v>1.923076923076923E-3</v>
      </c>
      <c r="S18">
        <v>5.7692307692307698E-4</v>
      </c>
      <c r="T18">
        <v>8.6538461538461541E-4</v>
      </c>
      <c r="U18">
        <v>9.6153846153846154E-5</v>
      </c>
      <c r="V18">
        <v>9.6153846153846154E-5</v>
      </c>
      <c r="W18">
        <v>2.8846153846153849E-4</v>
      </c>
      <c r="X18">
        <v>1.9230769230769231E-4</v>
      </c>
    </row>
    <row r="19" spans="1:24" x14ac:dyDescent="0.25">
      <c r="A19" s="1" t="s">
        <v>15</v>
      </c>
      <c r="B19">
        <v>3.2692307692307691E-3</v>
      </c>
      <c r="C19">
        <v>3.8461538461538462E-4</v>
      </c>
      <c r="D19">
        <v>9.6153846153846159E-4</v>
      </c>
      <c r="E19">
        <v>5.7692307692307698E-4</v>
      </c>
      <c r="F19">
        <v>8.6538461538461541E-4</v>
      </c>
      <c r="G19">
        <v>2.5961538461538461E-3</v>
      </c>
      <c r="H19">
        <v>1.923076923076923E-3</v>
      </c>
      <c r="I19">
        <v>1.25E-3</v>
      </c>
      <c r="J19">
        <v>8.6538461538461541E-4</v>
      </c>
      <c r="K19">
        <v>1.153846153846154E-3</v>
      </c>
      <c r="L19">
        <v>6.7307692307692305E-4</v>
      </c>
      <c r="M19">
        <v>5.7692307692307698E-4</v>
      </c>
      <c r="N19">
        <v>7.6923076923076923E-4</v>
      </c>
      <c r="O19">
        <v>1.25E-3</v>
      </c>
      <c r="P19">
        <v>3.4615384615384621E-3</v>
      </c>
      <c r="Q19">
        <v>7.6923076923076927E-3</v>
      </c>
      <c r="R19">
        <v>4.7115384615384606E-3</v>
      </c>
      <c r="S19">
        <v>1.0576923076923081E-3</v>
      </c>
      <c r="T19">
        <v>1.634615384615385E-3</v>
      </c>
      <c r="U19">
        <v>5.7692307692307698E-4</v>
      </c>
      <c r="V19">
        <v>1.9230769230769231E-4</v>
      </c>
      <c r="W19">
        <v>1.9230769230769231E-4</v>
      </c>
      <c r="X19">
        <v>6.7307692307692305E-4</v>
      </c>
    </row>
    <row r="20" spans="1:24" x14ac:dyDescent="0.25">
      <c r="A20" s="1" t="s">
        <v>16</v>
      </c>
      <c r="B20">
        <v>4.5192307692307693E-3</v>
      </c>
      <c r="C20">
        <v>6.7307692307692305E-4</v>
      </c>
      <c r="D20">
        <v>1.153846153846154E-3</v>
      </c>
      <c r="E20">
        <v>4.807692307692308E-4</v>
      </c>
      <c r="F20">
        <v>7.6923076923076923E-4</v>
      </c>
      <c r="G20">
        <v>4.0384615384615394E-3</v>
      </c>
      <c r="H20">
        <v>2.211538461538461E-3</v>
      </c>
      <c r="I20">
        <v>1.25E-3</v>
      </c>
      <c r="J20">
        <v>6.7307692307692305E-4</v>
      </c>
      <c r="K20">
        <v>1.0576923076923081E-3</v>
      </c>
      <c r="L20">
        <v>6.7307692307692305E-4</v>
      </c>
      <c r="M20">
        <v>2.8846153846153849E-4</v>
      </c>
      <c r="N20">
        <v>5.7692307692307698E-4</v>
      </c>
      <c r="O20">
        <v>2.1153846153846149E-3</v>
      </c>
      <c r="P20">
        <v>1.442307692307692E-3</v>
      </c>
      <c r="Q20">
        <v>3.942307692307692E-3</v>
      </c>
      <c r="R20">
        <v>1.9230769230769228E-2</v>
      </c>
      <c r="S20">
        <v>1.538461538461538E-3</v>
      </c>
      <c r="T20">
        <v>1.442307692307692E-3</v>
      </c>
      <c r="U20">
        <v>5.7692307692307698E-4</v>
      </c>
      <c r="V20">
        <v>4.807692307692308E-4</v>
      </c>
      <c r="W20">
        <v>9.6153846153846154E-5</v>
      </c>
      <c r="X20">
        <v>6.7307692307692305E-4</v>
      </c>
    </row>
    <row r="21" spans="1:24" x14ac:dyDescent="0.25">
      <c r="A21" s="1" t="s">
        <v>17</v>
      </c>
      <c r="B21">
        <v>3.6538461538461538E-3</v>
      </c>
      <c r="C21">
        <v>4.807692307692308E-4</v>
      </c>
      <c r="D21">
        <v>6.7307692307692305E-4</v>
      </c>
      <c r="E21">
        <v>1.9230769230769231E-4</v>
      </c>
      <c r="F21">
        <v>2.8846153846153849E-4</v>
      </c>
      <c r="G21">
        <v>8.6538461538461541E-4</v>
      </c>
      <c r="H21">
        <v>3.4615384615384621E-3</v>
      </c>
      <c r="I21">
        <v>1.153846153846154E-3</v>
      </c>
      <c r="J21">
        <v>5.7692307692307698E-4</v>
      </c>
      <c r="K21">
        <v>9.6153846153846154E-5</v>
      </c>
      <c r="L21">
        <v>1.9230769230769231E-4</v>
      </c>
      <c r="M21">
        <v>1.9230769230769231E-4</v>
      </c>
      <c r="N21">
        <v>9.6153846153846154E-5</v>
      </c>
      <c r="O21">
        <v>4.807692307692308E-4</v>
      </c>
      <c r="P21">
        <v>4.807692307692308E-4</v>
      </c>
      <c r="Q21">
        <v>9.6153846153846159E-4</v>
      </c>
      <c r="R21">
        <v>1.3461538461538461E-3</v>
      </c>
      <c r="S21">
        <v>1.173076923076923E-2</v>
      </c>
      <c r="T21">
        <v>2.9807692307692308E-3</v>
      </c>
      <c r="U21">
        <v>2.403846153846154E-3</v>
      </c>
      <c r="V21">
        <v>1.25E-3</v>
      </c>
      <c r="W21">
        <v>3.8461538461538462E-4</v>
      </c>
      <c r="X21">
        <v>4.807692307692308E-4</v>
      </c>
    </row>
    <row r="22" spans="1:24" x14ac:dyDescent="0.25">
      <c r="A22" s="1" t="s">
        <v>18</v>
      </c>
      <c r="B22">
        <v>2.5000000000000001E-3</v>
      </c>
      <c r="C22">
        <v>4.807692307692308E-4</v>
      </c>
      <c r="D22">
        <v>6.7307692307692305E-4</v>
      </c>
      <c r="E22">
        <v>2.8846153846153849E-4</v>
      </c>
      <c r="F22">
        <v>2.8846153846153849E-4</v>
      </c>
      <c r="G22">
        <v>6.7307692307692305E-4</v>
      </c>
      <c r="H22">
        <v>2.8846153846153852E-3</v>
      </c>
      <c r="I22">
        <v>7.6923076923076923E-4</v>
      </c>
      <c r="J22">
        <v>1.9230769230769231E-4</v>
      </c>
      <c r="K22">
        <v>0</v>
      </c>
      <c r="L22">
        <v>4.807692307692308E-4</v>
      </c>
      <c r="M22">
        <v>2.8846153846153849E-4</v>
      </c>
      <c r="N22">
        <v>5.7692307692307698E-4</v>
      </c>
      <c r="O22">
        <v>4.807692307692308E-4</v>
      </c>
      <c r="P22">
        <v>9.6153846153846159E-4</v>
      </c>
      <c r="Q22">
        <v>1.25E-3</v>
      </c>
      <c r="R22">
        <v>1.634615384615385E-3</v>
      </c>
      <c r="S22">
        <v>4.2307692307692307E-3</v>
      </c>
      <c r="T22">
        <v>7.0192307692307689E-3</v>
      </c>
      <c r="U22">
        <v>1.3461538461538461E-3</v>
      </c>
      <c r="V22">
        <v>3.8461538461538462E-4</v>
      </c>
      <c r="W22">
        <v>9.6153846153846154E-5</v>
      </c>
      <c r="X22">
        <v>2.8846153846153849E-4</v>
      </c>
    </row>
    <row r="23" spans="1:24" x14ac:dyDescent="0.25">
      <c r="A23" s="1" t="s">
        <v>19</v>
      </c>
      <c r="B23">
        <v>1.538461538461538E-3</v>
      </c>
      <c r="C23">
        <v>5.7692307692307698E-4</v>
      </c>
      <c r="D23">
        <v>4.807692307692308E-4</v>
      </c>
      <c r="E23">
        <v>0</v>
      </c>
      <c r="F23">
        <v>1.9230769230769231E-4</v>
      </c>
      <c r="G23">
        <v>5.7692307692307698E-4</v>
      </c>
      <c r="H23">
        <v>1.153846153846154E-3</v>
      </c>
      <c r="I23">
        <v>1.538461538461538E-3</v>
      </c>
      <c r="J23">
        <v>4.807692307692308E-4</v>
      </c>
      <c r="K23">
        <v>1.9230769230769231E-4</v>
      </c>
      <c r="L23">
        <v>9.6153846153846154E-5</v>
      </c>
      <c r="M23">
        <v>1.9230769230769231E-4</v>
      </c>
      <c r="N23">
        <v>3.8461538461538462E-4</v>
      </c>
      <c r="O23">
        <v>0</v>
      </c>
      <c r="P23">
        <v>9.6153846153846154E-5</v>
      </c>
      <c r="Q23">
        <v>5.7692307692307698E-4</v>
      </c>
      <c r="R23">
        <v>7.6923076923076923E-4</v>
      </c>
      <c r="S23">
        <v>2.211538461538461E-3</v>
      </c>
      <c r="T23">
        <v>6.7307692307692305E-4</v>
      </c>
      <c r="U23">
        <v>3.942307692307692E-3</v>
      </c>
      <c r="V23">
        <v>1.9230769230769231E-4</v>
      </c>
      <c r="W23">
        <v>3.8461538461538462E-4</v>
      </c>
      <c r="X23">
        <v>3.8461538461538462E-4</v>
      </c>
    </row>
    <row r="24" spans="1:24" x14ac:dyDescent="0.25">
      <c r="A24" s="1" t="s">
        <v>20</v>
      </c>
      <c r="B24">
        <v>2.5961538461538461E-3</v>
      </c>
      <c r="C24">
        <v>4.807692307692308E-4</v>
      </c>
      <c r="D24">
        <v>2.8846153846153849E-4</v>
      </c>
      <c r="E24">
        <v>4.807692307692308E-4</v>
      </c>
      <c r="F24">
        <v>3.8461538461538462E-4</v>
      </c>
      <c r="G24">
        <v>4.807692307692308E-4</v>
      </c>
      <c r="H24">
        <v>6.7307692307692305E-4</v>
      </c>
      <c r="I24">
        <v>1.923076923076923E-3</v>
      </c>
      <c r="J24">
        <v>7.6923076923076923E-4</v>
      </c>
      <c r="K24">
        <v>5.7692307692307698E-4</v>
      </c>
      <c r="L24">
        <v>0</v>
      </c>
      <c r="M24">
        <v>2.8846153846153849E-4</v>
      </c>
      <c r="N24">
        <v>3.8461538461538462E-4</v>
      </c>
      <c r="O24">
        <v>1.9230769230769231E-4</v>
      </c>
      <c r="P24">
        <v>0</v>
      </c>
      <c r="Q24">
        <v>2.8846153846153849E-4</v>
      </c>
      <c r="R24">
        <v>4.807692307692308E-4</v>
      </c>
      <c r="S24">
        <v>1.0576923076923081E-3</v>
      </c>
      <c r="T24">
        <v>4.807692307692308E-4</v>
      </c>
      <c r="U24">
        <v>9.6153846153846154E-5</v>
      </c>
      <c r="V24">
        <v>4.807692307692308E-3</v>
      </c>
      <c r="W24">
        <v>9.6153846153846159E-4</v>
      </c>
      <c r="X24">
        <v>3.8461538461538462E-4</v>
      </c>
    </row>
    <row r="25" spans="1:24" x14ac:dyDescent="0.25">
      <c r="A25" s="1" t="s">
        <v>21</v>
      </c>
      <c r="B25">
        <v>2.5961538461538461E-3</v>
      </c>
      <c r="C25">
        <v>2.5000000000000001E-3</v>
      </c>
      <c r="D25">
        <v>3.8461538461538462E-4</v>
      </c>
      <c r="E25">
        <v>1.9230769230769231E-4</v>
      </c>
      <c r="F25">
        <v>6.7307692307692305E-4</v>
      </c>
      <c r="G25">
        <v>9.6153846153846159E-4</v>
      </c>
      <c r="H25">
        <v>5.7692307692307698E-4</v>
      </c>
      <c r="I25">
        <v>1.25E-3</v>
      </c>
      <c r="J25">
        <v>1.0576923076923081E-3</v>
      </c>
      <c r="K25">
        <v>4.807692307692308E-4</v>
      </c>
      <c r="L25">
        <v>2.8846153846153849E-4</v>
      </c>
      <c r="M25">
        <v>3.8461538461538462E-4</v>
      </c>
      <c r="N25">
        <v>2.8846153846153849E-4</v>
      </c>
      <c r="O25">
        <v>3.8461538461538462E-4</v>
      </c>
      <c r="P25">
        <v>1.9230769230769231E-4</v>
      </c>
      <c r="Q25">
        <v>9.6153846153846154E-5</v>
      </c>
      <c r="R25">
        <v>9.6153846153846154E-5</v>
      </c>
      <c r="S25">
        <v>3.8461538461538462E-4</v>
      </c>
      <c r="T25">
        <v>9.6153846153846154E-5</v>
      </c>
      <c r="U25">
        <v>2.8846153846153849E-4</v>
      </c>
      <c r="V25">
        <v>7.6923076923076923E-4</v>
      </c>
      <c r="W25">
        <v>5.1923076923076922E-3</v>
      </c>
      <c r="X25">
        <v>7.6923076923076923E-4</v>
      </c>
    </row>
    <row r="26" spans="1:24" x14ac:dyDescent="0.25">
      <c r="A26" s="1" t="s">
        <v>22</v>
      </c>
      <c r="B26">
        <v>2.5961538461538461E-3</v>
      </c>
      <c r="C26">
        <v>1.0576923076923081E-3</v>
      </c>
      <c r="D26">
        <v>7.6923076923076923E-4</v>
      </c>
      <c r="E26">
        <v>8.6538461538461541E-4</v>
      </c>
      <c r="F26">
        <v>1.442307692307692E-3</v>
      </c>
      <c r="G26">
        <v>8.6538461538461541E-4</v>
      </c>
      <c r="H26">
        <v>3.8461538461538462E-4</v>
      </c>
      <c r="I26">
        <v>5.7692307692307698E-4</v>
      </c>
      <c r="J26">
        <v>1.8269230769230769E-3</v>
      </c>
      <c r="K26">
        <v>4.5192307692307693E-3</v>
      </c>
      <c r="L26">
        <v>9.6153846153846159E-4</v>
      </c>
      <c r="M26">
        <v>2.7884615384615378E-3</v>
      </c>
      <c r="N26">
        <v>8.6538461538461541E-4</v>
      </c>
      <c r="O26">
        <v>3.8461538461538462E-4</v>
      </c>
      <c r="P26">
        <v>1.9230769230769231E-4</v>
      </c>
      <c r="Q26">
        <v>7.6923076923076923E-4</v>
      </c>
      <c r="R26">
        <v>8.6538461538461541E-4</v>
      </c>
      <c r="S26">
        <v>3.8461538461538462E-4</v>
      </c>
      <c r="T26">
        <v>2.8846153846153849E-4</v>
      </c>
      <c r="U26">
        <v>4.807692307692308E-4</v>
      </c>
      <c r="V26">
        <v>3.8461538461538462E-4</v>
      </c>
      <c r="W26">
        <v>7.6923076923076923E-4</v>
      </c>
      <c r="X26">
        <v>1.019230769230769E-2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6"/>
  <sheetViews>
    <sheetView tabSelected="1" topLeftCell="B1" zoomScale="70" zoomScaleNormal="70" workbookViewId="0">
      <selection activeCell="B1" sqref="A1:XFD1048576"/>
    </sheetView>
  </sheetViews>
  <sheetFormatPr defaultRowHeight="15" x14ac:dyDescent="0.25"/>
  <sheetData>
    <row r="1" spans="1:24" x14ac:dyDescent="0.25">
      <c r="A1" s="1"/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5">
      <c r="A3" s="1" t="s">
        <v>25</v>
      </c>
    </row>
    <row r="4" spans="1:24" x14ac:dyDescent="0.25">
      <c r="A4" s="1" t="s">
        <v>0</v>
      </c>
      <c r="B4">
        <v>2.596153846153846E-2</v>
      </c>
      <c r="C4">
        <v>8.1730769230769235E-3</v>
      </c>
      <c r="D4">
        <v>8.4615384615384613E-3</v>
      </c>
      <c r="E4">
        <v>2.3076923076923079E-3</v>
      </c>
      <c r="F4">
        <v>6.9230769230769233E-3</v>
      </c>
      <c r="G4">
        <v>8.8461538461538456E-3</v>
      </c>
      <c r="H4">
        <v>9.5192307692307694E-3</v>
      </c>
      <c r="I4">
        <v>7.9807692307692305E-3</v>
      </c>
      <c r="J4">
        <v>5.0000000000000001E-3</v>
      </c>
      <c r="K4">
        <v>4.6153846153846158E-3</v>
      </c>
      <c r="L4">
        <v>2.5961538461538461E-3</v>
      </c>
      <c r="M4">
        <v>4.0384615384615394E-3</v>
      </c>
      <c r="N4">
        <v>5.5769230769230774E-3</v>
      </c>
      <c r="O4">
        <v>5.673076923076923E-3</v>
      </c>
      <c r="P4">
        <v>3.2692307692307691E-3</v>
      </c>
      <c r="Q4">
        <v>4.3269230769230772E-3</v>
      </c>
      <c r="R4">
        <v>5.8653846153846152E-3</v>
      </c>
      <c r="S4">
        <v>4.5192307692307693E-3</v>
      </c>
      <c r="T4">
        <v>3.0769230769230769E-3</v>
      </c>
      <c r="U4">
        <v>1.923076923076923E-3</v>
      </c>
      <c r="V4">
        <v>3.4615384615384621E-3</v>
      </c>
      <c r="W4">
        <v>3.0769230769230769E-3</v>
      </c>
      <c r="X4">
        <v>3.173076923076923E-3</v>
      </c>
    </row>
    <row r="5" spans="1:24" x14ac:dyDescent="0.25">
      <c r="A5" s="1" t="s">
        <v>1</v>
      </c>
      <c r="B5">
        <v>7.2115384615384619E-3</v>
      </c>
      <c r="C5">
        <v>7.884615384615384E-3</v>
      </c>
      <c r="D5">
        <v>2.403846153846154E-3</v>
      </c>
      <c r="E5">
        <v>1.153846153846154E-3</v>
      </c>
      <c r="F5">
        <v>1.442307692307692E-3</v>
      </c>
      <c r="G5">
        <v>1.153846153846154E-3</v>
      </c>
      <c r="H5">
        <v>1.538461538461538E-3</v>
      </c>
      <c r="I5">
        <v>1.25E-3</v>
      </c>
      <c r="J5">
        <v>4.0384615384615394E-3</v>
      </c>
      <c r="K5">
        <v>9.6153846153846159E-4</v>
      </c>
      <c r="L5">
        <v>1.25E-3</v>
      </c>
      <c r="M5">
        <v>1.0576923076923081E-3</v>
      </c>
      <c r="N5">
        <v>8.6538461538461541E-4</v>
      </c>
      <c r="O5">
        <v>8.6538461538461541E-4</v>
      </c>
      <c r="P5">
        <v>4.807692307692308E-4</v>
      </c>
      <c r="Q5">
        <v>4.807692307692308E-4</v>
      </c>
      <c r="R5">
        <v>6.7307692307692305E-4</v>
      </c>
      <c r="S5">
        <v>5.7692307692307698E-4</v>
      </c>
      <c r="T5">
        <v>4.807692307692308E-4</v>
      </c>
      <c r="U5">
        <v>5.7692307692307698E-4</v>
      </c>
      <c r="V5">
        <v>5.7692307692307698E-4</v>
      </c>
      <c r="W5">
        <v>2.0192307692307688E-3</v>
      </c>
      <c r="X5">
        <v>1.442307692307692E-3</v>
      </c>
    </row>
    <row r="6" spans="1:24" x14ac:dyDescent="0.25">
      <c r="A6" s="1" t="s">
        <v>2</v>
      </c>
      <c r="B6">
        <v>7.7884615384615384E-3</v>
      </c>
      <c r="C6">
        <v>2.8846153846153852E-3</v>
      </c>
      <c r="D6">
        <v>1.105769230769231E-2</v>
      </c>
      <c r="E6">
        <v>2.1153846153846149E-3</v>
      </c>
      <c r="F6">
        <v>3.8461538461538459E-3</v>
      </c>
      <c r="G6">
        <v>2.211538461538461E-3</v>
      </c>
      <c r="H6">
        <v>2.0192307692307688E-3</v>
      </c>
      <c r="I6">
        <v>5.7692307692307698E-4</v>
      </c>
      <c r="J6">
        <v>2.0192307692307688E-3</v>
      </c>
      <c r="K6">
        <v>2.5000000000000001E-3</v>
      </c>
      <c r="L6">
        <v>3.0769230769230769E-3</v>
      </c>
      <c r="M6">
        <v>1.538461538461538E-3</v>
      </c>
      <c r="N6">
        <v>2.6923076923076922E-3</v>
      </c>
      <c r="O6">
        <v>1.153846153846154E-3</v>
      </c>
      <c r="P6">
        <v>6.7307692307692305E-4</v>
      </c>
      <c r="Q6">
        <v>8.6538461538461541E-4</v>
      </c>
      <c r="R6">
        <v>1.25E-3</v>
      </c>
      <c r="S6">
        <v>5.7692307692307698E-4</v>
      </c>
      <c r="T6">
        <v>6.7307692307692305E-4</v>
      </c>
      <c r="U6">
        <v>3.8461538461538462E-4</v>
      </c>
      <c r="V6">
        <v>3.8461538461538462E-4</v>
      </c>
      <c r="W6">
        <v>3.8461538461538462E-4</v>
      </c>
      <c r="X6">
        <v>1.153846153846154E-3</v>
      </c>
    </row>
    <row r="7" spans="1:24" x14ac:dyDescent="0.25">
      <c r="A7" s="1" t="s">
        <v>3</v>
      </c>
      <c r="B7">
        <v>2.3076923076923079E-3</v>
      </c>
      <c r="C7">
        <v>1.0576923076923081E-3</v>
      </c>
      <c r="D7">
        <v>2.6923076923076922E-3</v>
      </c>
      <c r="E7">
        <v>7.4038461538461541E-3</v>
      </c>
      <c r="F7">
        <v>2.9807692307692308E-3</v>
      </c>
      <c r="G7">
        <v>1.634615384615385E-3</v>
      </c>
      <c r="H7">
        <v>7.6923076923076923E-4</v>
      </c>
      <c r="I7">
        <v>7.6923076923076923E-4</v>
      </c>
      <c r="J7">
        <v>1.153846153846154E-3</v>
      </c>
      <c r="K7">
        <v>4.807692307692308E-4</v>
      </c>
      <c r="L7">
        <v>1.8269230769230769E-3</v>
      </c>
      <c r="M7">
        <v>1.730769230769231E-3</v>
      </c>
      <c r="N7">
        <v>2.9807692307692308E-3</v>
      </c>
      <c r="O7">
        <v>1.3461538461538461E-3</v>
      </c>
      <c r="P7">
        <v>1.9230769230769231E-4</v>
      </c>
      <c r="Q7">
        <v>4.807692307692308E-4</v>
      </c>
      <c r="R7">
        <v>5.7692307692307698E-4</v>
      </c>
      <c r="S7">
        <v>3.8461538461538462E-4</v>
      </c>
      <c r="T7">
        <v>3.8461538461538462E-4</v>
      </c>
      <c r="U7">
        <v>0</v>
      </c>
      <c r="V7">
        <v>3.8461538461538462E-4</v>
      </c>
      <c r="W7">
        <v>1.9230769230769231E-4</v>
      </c>
      <c r="X7">
        <v>5.7692307692307698E-4</v>
      </c>
    </row>
    <row r="8" spans="1:24" x14ac:dyDescent="0.25">
      <c r="A8" s="1" t="s">
        <v>4</v>
      </c>
      <c r="B8">
        <v>5.2884615384615388E-3</v>
      </c>
      <c r="C8">
        <v>1.442307692307692E-3</v>
      </c>
      <c r="D8">
        <v>3.8461538461538459E-3</v>
      </c>
      <c r="E8">
        <v>4.3269230769230772E-3</v>
      </c>
      <c r="F8">
        <v>1.096153846153846E-2</v>
      </c>
      <c r="G8">
        <v>4.6153846153846158E-3</v>
      </c>
      <c r="H8">
        <v>2.3076923076923079E-3</v>
      </c>
      <c r="I8">
        <v>8.6538461538461541E-4</v>
      </c>
      <c r="J8">
        <v>1.0576923076923081E-3</v>
      </c>
      <c r="K8">
        <v>6.7307692307692305E-4</v>
      </c>
      <c r="L8">
        <v>1.538461538461538E-3</v>
      </c>
      <c r="M8">
        <v>1.8269230769230769E-3</v>
      </c>
      <c r="N8">
        <v>3.2692307692307691E-3</v>
      </c>
      <c r="O8">
        <v>2.403846153846154E-3</v>
      </c>
      <c r="P8">
        <v>8.6538461538461541E-4</v>
      </c>
      <c r="Q8">
        <v>7.6923076923076923E-4</v>
      </c>
      <c r="R8">
        <v>1.153846153846154E-3</v>
      </c>
      <c r="S8">
        <v>2.8846153846153849E-4</v>
      </c>
      <c r="T8">
        <v>3.8461538461538462E-4</v>
      </c>
      <c r="U8">
        <v>9.6153846153846154E-5</v>
      </c>
      <c r="V8">
        <v>4.807692307692308E-4</v>
      </c>
      <c r="W8">
        <v>6.7307692307692305E-4</v>
      </c>
      <c r="X8">
        <v>1.442307692307692E-3</v>
      </c>
    </row>
    <row r="9" spans="1:24" x14ac:dyDescent="0.25">
      <c r="A9" s="1" t="s">
        <v>5</v>
      </c>
      <c r="B9">
        <v>7.4999999999999997E-3</v>
      </c>
      <c r="C9">
        <v>1.442307692307692E-3</v>
      </c>
      <c r="D9">
        <v>2.403846153846154E-3</v>
      </c>
      <c r="E9">
        <v>1.3461538461538461E-3</v>
      </c>
      <c r="F9">
        <v>4.6153846153846158E-3</v>
      </c>
      <c r="G9">
        <v>0.02</v>
      </c>
      <c r="H9">
        <v>3.4615384615384621E-3</v>
      </c>
      <c r="I9">
        <v>2.1153846153846149E-3</v>
      </c>
      <c r="J9">
        <v>2.8846153846153852E-3</v>
      </c>
      <c r="K9">
        <v>1.538461538461538E-3</v>
      </c>
      <c r="L9">
        <v>1.153846153846154E-3</v>
      </c>
      <c r="M9">
        <v>1.923076923076923E-3</v>
      </c>
      <c r="N9">
        <v>2.5000000000000001E-3</v>
      </c>
      <c r="O9">
        <v>5.0000000000000001E-3</v>
      </c>
      <c r="P9">
        <v>1.634615384615385E-3</v>
      </c>
      <c r="Q9">
        <v>3.2692307692307691E-3</v>
      </c>
      <c r="R9">
        <v>4.5192307692307693E-3</v>
      </c>
      <c r="S9">
        <v>1.3461538461538461E-3</v>
      </c>
      <c r="T9">
        <v>5.7692307692307698E-4</v>
      </c>
      <c r="U9">
        <v>5.7692307692307698E-4</v>
      </c>
      <c r="V9">
        <v>6.7307692307692305E-4</v>
      </c>
      <c r="W9">
        <v>6.7307692307692305E-4</v>
      </c>
      <c r="X9">
        <v>9.6153846153846159E-4</v>
      </c>
    </row>
    <row r="10" spans="1:24" x14ac:dyDescent="0.25">
      <c r="A10" s="1" t="s">
        <v>6</v>
      </c>
      <c r="B10">
        <v>6.5384615384615381E-3</v>
      </c>
      <c r="C10">
        <v>1.634615384615385E-3</v>
      </c>
      <c r="D10">
        <v>2.1153846153846149E-3</v>
      </c>
      <c r="E10">
        <v>8.6538461538461541E-4</v>
      </c>
      <c r="F10">
        <v>1.538461538461538E-3</v>
      </c>
      <c r="G10">
        <v>3.4615384615384621E-3</v>
      </c>
      <c r="H10">
        <v>9.8076923076923072E-3</v>
      </c>
      <c r="I10">
        <v>2.6923076923076922E-3</v>
      </c>
      <c r="J10">
        <v>1.3461538461538461E-3</v>
      </c>
      <c r="K10">
        <v>6.7307692307692305E-4</v>
      </c>
      <c r="L10">
        <v>9.6153846153846159E-4</v>
      </c>
      <c r="M10">
        <v>1.3461538461538461E-3</v>
      </c>
      <c r="N10">
        <v>7.6923076923076923E-4</v>
      </c>
      <c r="O10">
        <v>1.730769230769231E-3</v>
      </c>
      <c r="P10">
        <v>9.6153846153846159E-4</v>
      </c>
      <c r="Q10">
        <v>2.1153846153846149E-3</v>
      </c>
      <c r="R10">
        <v>3.365384615384616E-3</v>
      </c>
      <c r="S10">
        <v>5.4807692307692309E-3</v>
      </c>
      <c r="T10">
        <v>2.5961538461538461E-3</v>
      </c>
      <c r="U10">
        <v>1.153846153846154E-3</v>
      </c>
      <c r="V10">
        <v>8.6538461538461541E-4</v>
      </c>
      <c r="W10">
        <v>8.6538461538461541E-4</v>
      </c>
      <c r="X10">
        <v>3.8461538461538462E-4</v>
      </c>
    </row>
    <row r="11" spans="1:24" x14ac:dyDescent="0.25">
      <c r="A11" s="1" t="s">
        <v>7</v>
      </c>
      <c r="B11">
        <v>6.6346153846153846E-3</v>
      </c>
      <c r="C11">
        <v>9.6153846153846159E-4</v>
      </c>
      <c r="D11">
        <v>5.7692307692307698E-4</v>
      </c>
      <c r="E11">
        <v>8.6538461538461541E-4</v>
      </c>
      <c r="F11">
        <v>9.6153846153846159E-4</v>
      </c>
      <c r="G11">
        <v>2.0192307692307688E-3</v>
      </c>
      <c r="H11">
        <v>3.365384615384616E-3</v>
      </c>
      <c r="I11">
        <v>9.5192307692307694E-3</v>
      </c>
      <c r="J11">
        <v>1.0576923076923081E-3</v>
      </c>
      <c r="K11">
        <v>8.6538461538461541E-4</v>
      </c>
      <c r="L11">
        <v>4.807692307692308E-4</v>
      </c>
      <c r="M11">
        <v>3.8461538461538462E-4</v>
      </c>
      <c r="N11">
        <v>1.0576923076923081E-3</v>
      </c>
      <c r="O11">
        <v>4.807692307692308E-4</v>
      </c>
      <c r="P11">
        <v>7.6923076923076923E-4</v>
      </c>
      <c r="Q11">
        <v>1.25E-3</v>
      </c>
      <c r="R11">
        <v>1.538461538461538E-3</v>
      </c>
      <c r="S11">
        <v>1.442307692307692E-3</v>
      </c>
      <c r="T11">
        <v>7.6923076923076923E-4</v>
      </c>
      <c r="U11">
        <v>1.8269230769230769E-3</v>
      </c>
      <c r="V11">
        <v>2.403846153846154E-3</v>
      </c>
      <c r="W11">
        <v>1.3461538461538461E-3</v>
      </c>
      <c r="X11">
        <v>5.7692307692307698E-4</v>
      </c>
    </row>
    <row r="12" spans="1:24" x14ac:dyDescent="0.25">
      <c r="A12" s="1" t="s">
        <v>8</v>
      </c>
      <c r="B12">
        <v>5.1923076923076922E-3</v>
      </c>
      <c r="C12">
        <v>4.0384615384615394E-3</v>
      </c>
      <c r="D12">
        <v>1.8269230769230769E-3</v>
      </c>
      <c r="E12">
        <v>1.153846153846154E-3</v>
      </c>
      <c r="F12">
        <v>1.442307692307692E-3</v>
      </c>
      <c r="G12">
        <v>2.5961538461538461E-3</v>
      </c>
      <c r="H12">
        <v>1.442307692307692E-3</v>
      </c>
      <c r="I12">
        <v>1.25E-3</v>
      </c>
      <c r="J12">
        <v>1.201923076923077E-2</v>
      </c>
      <c r="K12">
        <v>2.8846153846153852E-3</v>
      </c>
      <c r="L12">
        <v>1.25E-3</v>
      </c>
      <c r="M12">
        <v>2.1153846153846149E-3</v>
      </c>
      <c r="N12">
        <v>1.153846153846154E-3</v>
      </c>
      <c r="O12">
        <v>9.6153846153846159E-4</v>
      </c>
      <c r="P12">
        <v>5.7692307692307698E-4</v>
      </c>
      <c r="Q12">
        <v>7.6923076923076923E-4</v>
      </c>
      <c r="R12">
        <v>6.7307692307692305E-4</v>
      </c>
      <c r="S12">
        <v>5.7692307692307698E-4</v>
      </c>
      <c r="T12">
        <v>3.8461538461538462E-4</v>
      </c>
      <c r="U12">
        <v>4.807692307692308E-4</v>
      </c>
      <c r="V12">
        <v>7.6923076923076923E-4</v>
      </c>
      <c r="W12">
        <v>6.7307692307692305E-4</v>
      </c>
      <c r="X12">
        <v>2.9807692307692308E-3</v>
      </c>
    </row>
    <row r="13" spans="1:24" x14ac:dyDescent="0.25">
      <c r="A13" s="1" t="s">
        <v>9</v>
      </c>
      <c r="B13">
        <v>3.942307692307692E-3</v>
      </c>
      <c r="C13">
        <v>1.153846153846154E-3</v>
      </c>
      <c r="D13">
        <v>2.403846153846154E-3</v>
      </c>
      <c r="E13">
        <v>3.8461538461538462E-4</v>
      </c>
      <c r="F13">
        <v>8.6538461538461541E-4</v>
      </c>
      <c r="G13">
        <v>1.3461538461538461E-3</v>
      </c>
      <c r="H13">
        <v>9.6153846153846159E-4</v>
      </c>
      <c r="I13">
        <v>8.6538461538461541E-4</v>
      </c>
      <c r="J13">
        <v>3.173076923076923E-3</v>
      </c>
      <c r="K13">
        <v>0.01</v>
      </c>
      <c r="L13">
        <v>2.5961538461538461E-3</v>
      </c>
      <c r="M13">
        <v>2.9807692307692308E-3</v>
      </c>
      <c r="N13">
        <v>1.3461538461538461E-3</v>
      </c>
      <c r="O13">
        <v>7.6923076923076923E-4</v>
      </c>
      <c r="P13">
        <v>4.807692307692308E-4</v>
      </c>
      <c r="Q13">
        <v>1.25E-3</v>
      </c>
      <c r="R13">
        <v>1.3461538461538461E-3</v>
      </c>
      <c r="S13">
        <v>9.6153846153846154E-5</v>
      </c>
      <c r="T13">
        <v>0</v>
      </c>
      <c r="U13">
        <v>2.8846153846153849E-4</v>
      </c>
      <c r="V13">
        <v>5.7692307692307698E-4</v>
      </c>
      <c r="W13">
        <v>2.8846153846153849E-4</v>
      </c>
      <c r="X13">
        <v>5.2884615384615388E-3</v>
      </c>
    </row>
    <row r="14" spans="1:24" x14ac:dyDescent="0.25">
      <c r="A14" s="1" t="s">
        <v>10</v>
      </c>
      <c r="B14">
        <v>2.403846153846154E-3</v>
      </c>
      <c r="C14">
        <v>9.6153846153846159E-4</v>
      </c>
      <c r="D14">
        <v>2.6923076923076922E-3</v>
      </c>
      <c r="E14">
        <v>2.5961538461538461E-3</v>
      </c>
      <c r="F14">
        <v>1.8269230769230769E-3</v>
      </c>
      <c r="G14">
        <v>8.6538461538461541E-4</v>
      </c>
      <c r="H14">
        <v>9.6153846153846159E-4</v>
      </c>
      <c r="I14">
        <v>4.807692307692308E-4</v>
      </c>
      <c r="J14">
        <v>1.153846153846154E-3</v>
      </c>
      <c r="K14">
        <v>2.0192307692307688E-3</v>
      </c>
      <c r="L14">
        <v>8.076923076923077E-3</v>
      </c>
      <c r="M14">
        <v>4.6153846153846158E-3</v>
      </c>
      <c r="N14">
        <v>9.6153846153846159E-4</v>
      </c>
      <c r="O14">
        <v>6.7307692307692305E-4</v>
      </c>
      <c r="P14">
        <v>2.8846153846153849E-4</v>
      </c>
      <c r="Q14">
        <v>6.7307692307692305E-4</v>
      </c>
      <c r="R14">
        <v>6.7307692307692305E-4</v>
      </c>
      <c r="S14">
        <v>3.8461538461538462E-4</v>
      </c>
      <c r="T14">
        <v>3.8461538461538462E-4</v>
      </c>
      <c r="U14">
        <v>0</v>
      </c>
      <c r="V14">
        <v>0</v>
      </c>
      <c r="W14">
        <v>4.807692307692308E-4</v>
      </c>
      <c r="X14">
        <v>1.153846153846154E-3</v>
      </c>
    </row>
    <row r="15" spans="1:24" x14ac:dyDescent="0.25">
      <c r="A15" s="1" t="s">
        <v>11</v>
      </c>
      <c r="B15">
        <v>3.5576923076923082E-3</v>
      </c>
      <c r="C15">
        <v>6.7307692307692305E-4</v>
      </c>
      <c r="D15">
        <v>1.634615384615385E-3</v>
      </c>
      <c r="E15">
        <v>1.8269230769230769E-3</v>
      </c>
      <c r="F15">
        <v>1.442307692307692E-3</v>
      </c>
      <c r="G15">
        <v>1.8269230769230769E-3</v>
      </c>
      <c r="H15">
        <v>9.6153846153846159E-4</v>
      </c>
      <c r="I15">
        <v>3.8461538461538462E-4</v>
      </c>
      <c r="J15">
        <v>2.211538461538461E-3</v>
      </c>
      <c r="K15">
        <v>2.5961538461538461E-3</v>
      </c>
      <c r="L15">
        <v>3.4615384615384621E-3</v>
      </c>
      <c r="M15">
        <v>9.9038461538461537E-3</v>
      </c>
      <c r="N15">
        <v>1.923076923076923E-3</v>
      </c>
      <c r="O15">
        <v>1.153846153846154E-3</v>
      </c>
      <c r="P15">
        <v>2.8846153846153849E-4</v>
      </c>
      <c r="Q15">
        <v>6.7307692307692305E-4</v>
      </c>
      <c r="R15">
        <v>6.7307692307692305E-4</v>
      </c>
      <c r="S15">
        <v>9.6153846153846154E-5</v>
      </c>
      <c r="T15">
        <v>4.807692307692308E-4</v>
      </c>
      <c r="U15">
        <v>9.6153846153846154E-5</v>
      </c>
      <c r="V15">
        <v>1.9230769230769231E-4</v>
      </c>
      <c r="W15">
        <v>1.9230769230769231E-4</v>
      </c>
      <c r="X15">
        <v>3.0769230769230769E-3</v>
      </c>
    </row>
    <row r="16" spans="1:24" x14ac:dyDescent="0.25">
      <c r="A16" s="1" t="s">
        <v>12</v>
      </c>
      <c r="B16">
        <v>4.7115384615384606E-3</v>
      </c>
      <c r="C16">
        <v>7.6923076923076923E-4</v>
      </c>
      <c r="D16">
        <v>2.5000000000000001E-3</v>
      </c>
      <c r="E16">
        <v>2.6923076923076922E-3</v>
      </c>
      <c r="F16">
        <v>4.2307692307692307E-3</v>
      </c>
      <c r="G16">
        <v>2.5000000000000001E-3</v>
      </c>
      <c r="H16">
        <v>7.6923076923076923E-4</v>
      </c>
      <c r="I16">
        <v>1.25E-3</v>
      </c>
      <c r="J16">
        <v>1.0576923076923081E-3</v>
      </c>
      <c r="K16">
        <v>1.3461538461538461E-3</v>
      </c>
      <c r="L16">
        <v>7.6923076923076923E-4</v>
      </c>
      <c r="M16">
        <v>2.211538461538461E-3</v>
      </c>
      <c r="N16">
        <v>1.3269230769230769E-2</v>
      </c>
      <c r="O16">
        <v>5.8653846153846152E-3</v>
      </c>
      <c r="P16">
        <v>9.6153846153846159E-4</v>
      </c>
      <c r="Q16">
        <v>1.0576923076923081E-3</v>
      </c>
      <c r="R16">
        <v>7.6923076923076923E-4</v>
      </c>
      <c r="S16">
        <v>9.6153846153846154E-5</v>
      </c>
      <c r="T16">
        <v>4.807692307692308E-4</v>
      </c>
      <c r="U16">
        <v>3.8461538461538462E-4</v>
      </c>
      <c r="V16">
        <v>9.6153846153846154E-5</v>
      </c>
      <c r="W16">
        <v>3.8461538461538462E-4</v>
      </c>
      <c r="X16">
        <v>6.7307692307692305E-4</v>
      </c>
    </row>
    <row r="17" spans="1:24" x14ac:dyDescent="0.25">
      <c r="A17" s="1" t="s">
        <v>13</v>
      </c>
      <c r="B17">
        <v>3.8461538461538459E-3</v>
      </c>
      <c r="C17">
        <v>9.6153846153846159E-4</v>
      </c>
      <c r="D17">
        <v>1.153846153846154E-3</v>
      </c>
      <c r="E17">
        <v>1.153846153846154E-3</v>
      </c>
      <c r="F17">
        <v>2.211538461538461E-3</v>
      </c>
      <c r="G17">
        <v>5.0961538461538457E-3</v>
      </c>
      <c r="H17">
        <v>1.730769230769231E-3</v>
      </c>
      <c r="I17">
        <v>7.6923076923076923E-4</v>
      </c>
      <c r="J17">
        <v>7.6923076923076923E-4</v>
      </c>
      <c r="K17">
        <v>7.6923076923076923E-4</v>
      </c>
      <c r="L17">
        <v>4.807692307692308E-4</v>
      </c>
      <c r="M17">
        <v>1.0576923076923081E-3</v>
      </c>
      <c r="N17">
        <v>6.346153846153846E-3</v>
      </c>
      <c r="O17">
        <v>1.096153846153846E-2</v>
      </c>
      <c r="P17">
        <v>1.25E-3</v>
      </c>
      <c r="Q17">
        <v>1.634615384615385E-3</v>
      </c>
      <c r="R17">
        <v>1.730769230769231E-3</v>
      </c>
      <c r="S17">
        <v>3.8461538461538462E-4</v>
      </c>
      <c r="T17">
        <v>4.807692307692308E-4</v>
      </c>
      <c r="U17">
        <v>1.9230769230769231E-4</v>
      </c>
      <c r="V17">
        <v>9.6153846153846154E-5</v>
      </c>
      <c r="W17">
        <v>4.807692307692308E-4</v>
      </c>
      <c r="X17">
        <v>5.7692307692307698E-4</v>
      </c>
    </row>
    <row r="18" spans="1:24" x14ac:dyDescent="0.25">
      <c r="A18" s="1" t="s">
        <v>14</v>
      </c>
      <c r="B18">
        <v>2.211538461538461E-3</v>
      </c>
      <c r="C18">
        <v>4.807692307692308E-4</v>
      </c>
      <c r="D18">
        <v>8.6538461538461541E-4</v>
      </c>
      <c r="E18">
        <v>9.6153846153846154E-5</v>
      </c>
      <c r="F18">
        <v>7.6923076923076923E-4</v>
      </c>
      <c r="G18">
        <v>1.25E-3</v>
      </c>
      <c r="H18">
        <v>4.807692307692308E-4</v>
      </c>
      <c r="I18">
        <v>6.7307692307692305E-4</v>
      </c>
      <c r="J18">
        <v>7.6923076923076923E-4</v>
      </c>
      <c r="K18">
        <v>6.7307692307692305E-4</v>
      </c>
      <c r="L18">
        <v>2.8846153846153849E-4</v>
      </c>
      <c r="M18">
        <v>4.807692307692308E-4</v>
      </c>
      <c r="N18">
        <v>8.6538461538461541E-4</v>
      </c>
      <c r="O18">
        <v>1.3461538461538461E-3</v>
      </c>
      <c r="P18">
        <v>6.4423076923076916E-3</v>
      </c>
      <c r="Q18">
        <v>3.7499999999999999E-3</v>
      </c>
      <c r="R18">
        <v>1.923076923076923E-3</v>
      </c>
      <c r="S18">
        <v>5.7692307692307698E-4</v>
      </c>
      <c r="T18">
        <v>8.6538461538461541E-4</v>
      </c>
      <c r="U18">
        <v>9.6153846153846154E-5</v>
      </c>
      <c r="V18">
        <v>9.6153846153846154E-5</v>
      </c>
      <c r="W18">
        <v>2.8846153846153849E-4</v>
      </c>
      <c r="X18">
        <v>1.9230769230769231E-4</v>
      </c>
    </row>
    <row r="19" spans="1:24" x14ac:dyDescent="0.25">
      <c r="A19" s="1" t="s">
        <v>15</v>
      </c>
      <c r="B19">
        <v>3.2692307692307691E-3</v>
      </c>
      <c r="C19">
        <v>3.8461538461538462E-4</v>
      </c>
      <c r="D19">
        <v>9.6153846153846159E-4</v>
      </c>
      <c r="E19">
        <v>5.7692307692307698E-4</v>
      </c>
      <c r="F19">
        <v>8.6538461538461541E-4</v>
      </c>
      <c r="G19">
        <v>2.5961538461538461E-3</v>
      </c>
      <c r="H19">
        <v>1.923076923076923E-3</v>
      </c>
      <c r="I19">
        <v>1.25E-3</v>
      </c>
      <c r="J19">
        <v>8.6538461538461541E-4</v>
      </c>
      <c r="K19">
        <v>1.153846153846154E-3</v>
      </c>
      <c r="L19">
        <v>6.7307692307692305E-4</v>
      </c>
      <c r="M19">
        <v>5.7692307692307698E-4</v>
      </c>
      <c r="N19">
        <v>7.6923076923076923E-4</v>
      </c>
      <c r="O19">
        <v>1.25E-3</v>
      </c>
      <c r="P19">
        <v>3.4615384615384621E-3</v>
      </c>
      <c r="Q19">
        <v>7.6923076923076927E-3</v>
      </c>
      <c r="R19">
        <v>4.7115384615384606E-3</v>
      </c>
      <c r="S19">
        <v>1.0576923076923081E-3</v>
      </c>
      <c r="T19">
        <v>1.634615384615385E-3</v>
      </c>
      <c r="U19">
        <v>5.7692307692307698E-4</v>
      </c>
      <c r="V19">
        <v>1.9230769230769231E-4</v>
      </c>
      <c r="W19">
        <v>1.9230769230769231E-4</v>
      </c>
      <c r="X19">
        <v>6.7307692307692305E-4</v>
      </c>
    </row>
    <row r="20" spans="1:24" x14ac:dyDescent="0.25">
      <c r="A20" s="1" t="s">
        <v>16</v>
      </c>
      <c r="B20">
        <v>4.5192307692307693E-3</v>
      </c>
      <c r="C20">
        <v>6.7307692307692305E-4</v>
      </c>
      <c r="D20">
        <v>1.153846153846154E-3</v>
      </c>
      <c r="E20">
        <v>4.807692307692308E-4</v>
      </c>
      <c r="F20">
        <v>7.6923076923076923E-4</v>
      </c>
      <c r="G20">
        <v>4.0384615384615394E-3</v>
      </c>
      <c r="H20">
        <v>2.211538461538461E-3</v>
      </c>
      <c r="I20">
        <v>1.25E-3</v>
      </c>
      <c r="J20">
        <v>6.7307692307692305E-4</v>
      </c>
      <c r="K20">
        <v>1.0576923076923081E-3</v>
      </c>
      <c r="L20">
        <v>6.7307692307692305E-4</v>
      </c>
      <c r="M20">
        <v>2.8846153846153849E-4</v>
      </c>
      <c r="N20">
        <v>5.7692307692307698E-4</v>
      </c>
      <c r="O20">
        <v>2.1153846153846149E-3</v>
      </c>
      <c r="P20">
        <v>1.442307692307692E-3</v>
      </c>
      <c r="Q20">
        <v>3.942307692307692E-3</v>
      </c>
      <c r="R20">
        <v>1.9230769230769228E-2</v>
      </c>
      <c r="S20">
        <v>1.538461538461538E-3</v>
      </c>
      <c r="T20">
        <v>1.442307692307692E-3</v>
      </c>
      <c r="U20">
        <v>5.7692307692307698E-4</v>
      </c>
      <c r="V20">
        <v>4.807692307692308E-4</v>
      </c>
      <c r="W20">
        <v>9.6153846153846154E-5</v>
      </c>
      <c r="X20">
        <v>6.7307692307692305E-4</v>
      </c>
    </row>
    <row r="21" spans="1:24" x14ac:dyDescent="0.25">
      <c r="A21" s="1" t="s">
        <v>17</v>
      </c>
      <c r="B21">
        <v>3.6538461538461538E-3</v>
      </c>
      <c r="C21">
        <v>4.807692307692308E-4</v>
      </c>
      <c r="D21">
        <v>6.7307692307692305E-4</v>
      </c>
      <c r="E21">
        <v>1.9230769230769231E-4</v>
      </c>
      <c r="F21">
        <v>2.8846153846153849E-4</v>
      </c>
      <c r="G21">
        <v>8.6538461538461541E-4</v>
      </c>
      <c r="H21">
        <v>3.4615384615384621E-3</v>
      </c>
      <c r="I21">
        <v>1.153846153846154E-3</v>
      </c>
      <c r="J21">
        <v>5.7692307692307698E-4</v>
      </c>
      <c r="K21">
        <v>9.6153846153846154E-5</v>
      </c>
      <c r="L21">
        <v>1.9230769230769231E-4</v>
      </c>
      <c r="M21">
        <v>1.9230769230769231E-4</v>
      </c>
      <c r="N21">
        <v>9.6153846153846154E-5</v>
      </c>
      <c r="O21">
        <v>4.807692307692308E-4</v>
      </c>
      <c r="P21">
        <v>4.807692307692308E-4</v>
      </c>
      <c r="Q21">
        <v>9.6153846153846159E-4</v>
      </c>
      <c r="R21">
        <v>1.3461538461538461E-3</v>
      </c>
      <c r="S21">
        <v>1.173076923076923E-2</v>
      </c>
      <c r="T21">
        <v>2.9807692307692308E-3</v>
      </c>
      <c r="U21">
        <v>2.403846153846154E-3</v>
      </c>
      <c r="V21">
        <v>1.25E-3</v>
      </c>
      <c r="W21">
        <v>3.8461538461538462E-4</v>
      </c>
      <c r="X21">
        <v>4.807692307692308E-4</v>
      </c>
    </row>
    <row r="22" spans="1:24" x14ac:dyDescent="0.25">
      <c r="A22" s="1" t="s">
        <v>18</v>
      </c>
      <c r="B22">
        <v>2.5000000000000001E-3</v>
      </c>
      <c r="C22">
        <v>4.807692307692308E-4</v>
      </c>
      <c r="D22">
        <v>6.7307692307692305E-4</v>
      </c>
      <c r="E22">
        <v>2.8846153846153849E-4</v>
      </c>
      <c r="F22">
        <v>2.8846153846153849E-4</v>
      </c>
      <c r="G22">
        <v>6.7307692307692305E-4</v>
      </c>
      <c r="H22">
        <v>2.8846153846153852E-3</v>
      </c>
      <c r="I22">
        <v>7.6923076923076923E-4</v>
      </c>
      <c r="J22">
        <v>1.9230769230769231E-4</v>
      </c>
      <c r="K22">
        <v>0</v>
      </c>
      <c r="L22">
        <v>4.807692307692308E-4</v>
      </c>
      <c r="M22">
        <v>2.8846153846153849E-4</v>
      </c>
      <c r="N22">
        <v>5.7692307692307698E-4</v>
      </c>
      <c r="O22">
        <v>4.807692307692308E-4</v>
      </c>
      <c r="P22">
        <v>9.6153846153846159E-4</v>
      </c>
      <c r="Q22">
        <v>1.25E-3</v>
      </c>
      <c r="R22">
        <v>1.634615384615385E-3</v>
      </c>
      <c r="S22">
        <v>4.2307692307692307E-3</v>
      </c>
      <c r="T22">
        <v>7.0192307692307689E-3</v>
      </c>
      <c r="U22">
        <v>1.3461538461538461E-3</v>
      </c>
      <c r="V22">
        <v>3.8461538461538462E-4</v>
      </c>
      <c r="W22">
        <v>9.6153846153846154E-5</v>
      </c>
      <c r="X22">
        <v>2.8846153846153849E-4</v>
      </c>
    </row>
    <row r="23" spans="1:24" x14ac:dyDescent="0.25">
      <c r="A23" s="1" t="s">
        <v>19</v>
      </c>
      <c r="B23">
        <v>1.538461538461538E-3</v>
      </c>
      <c r="C23">
        <v>5.7692307692307698E-4</v>
      </c>
      <c r="D23">
        <v>4.807692307692308E-4</v>
      </c>
      <c r="E23">
        <v>0</v>
      </c>
      <c r="F23">
        <v>1.9230769230769231E-4</v>
      </c>
      <c r="G23">
        <v>5.7692307692307698E-4</v>
      </c>
      <c r="H23">
        <v>1.153846153846154E-3</v>
      </c>
      <c r="I23">
        <v>1.538461538461538E-3</v>
      </c>
      <c r="J23">
        <v>4.807692307692308E-4</v>
      </c>
      <c r="K23">
        <v>1.9230769230769231E-4</v>
      </c>
      <c r="L23">
        <v>9.6153846153846154E-5</v>
      </c>
      <c r="M23">
        <v>1.9230769230769231E-4</v>
      </c>
      <c r="N23">
        <v>3.8461538461538462E-4</v>
      </c>
      <c r="O23">
        <v>0</v>
      </c>
      <c r="P23">
        <v>9.6153846153846154E-5</v>
      </c>
      <c r="Q23">
        <v>5.7692307692307698E-4</v>
      </c>
      <c r="R23">
        <v>7.6923076923076923E-4</v>
      </c>
      <c r="S23">
        <v>2.211538461538461E-3</v>
      </c>
      <c r="T23">
        <v>6.7307692307692305E-4</v>
      </c>
      <c r="U23">
        <v>3.942307692307692E-3</v>
      </c>
      <c r="V23">
        <v>1.9230769230769231E-4</v>
      </c>
      <c r="W23">
        <v>3.8461538461538462E-4</v>
      </c>
      <c r="X23">
        <v>3.8461538461538462E-4</v>
      </c>
    </row>
    <row r="24" spans="1:24" x14ac:dyDescent="0.25">
      <c r="A24" s="1" t="s">
        <v>20</v>
      </c>
      <c r="B24">
        <v>2.5961538461538461E-3</v>
      </c>
      <c r="C24">
        <v>4.807692307692308E-4</v>
      </c>
      <c r="D24">
        <v>2.8846153846153849E-4</v>
      </c>
      <c r="E24">
        <v>4.807692307692308E-4</v>
      </c>
      <c r="F24">
        <v>3.8461538461538462E-4</v>
      </c>
      <c r="G24">
        <v>4.807692307692308E-4</v>
      </c>
      <c r="H24">
        <v>6.7307692307692305E-4</v>
      </c>
      <c r="I24">
        <v>1.923076923076923E-3</v>
      </c>
      <c r="J24">
        <v>7.6923076923076923E-4</v>
      </c>
      <c r="K24">
        <v>5.7692307692307698E-4</v>
      </c>
      <c r="L24">
        <v>0</v>
      </c>
      <c r="M24">
        <v>2.8846153846153849E-4</v>
      </c>
      <c r="N24">
        <v>3.8461538461538462E-4</v>
      </c>
      <c r="O24">
        <v>1.9230769230769231E-4</v>
      </c>
      <c r="P24">
        <v>0</v>
      </c>
      <c r="Q24">
        <v>2.8846153846153849E-4</v>
      </c>
      <c r="R24">
        <v>4.807692307692308E-4</v>
      </c>
      <c r="S24">
        <v>1.0576923076923081E-3</v>
      </c>
      <c r="T24">
        <v>4.807692307692308E-4</v>
      </c>
      <c r="U24">
        <v>9.6153846153846154E-5</v>
      </c>
      <c r="V24">
        <v>4.807692307692308E-3</v>
      </c>
      <c r="W24">
        <v>9.6153846153846159E-4</v>
      </c>
      <c r="X24">
        <v>3.8461538461538462E-4</v>
      </c>
    </row>
    <row r="25" spans="1:24" x14ac:dyDescent="0.25">
      <c r="A25" s="1" t="s">
        <v>21</v>
      </c>
      <c r="B25">
        <v>2.5961538461538461E-3</v>
      </c>
      <c r="C25">
        <v>2.5000000000000001E-3</v>
      </c>
      <c r="D25">
        <v>3.8461538461538462E-4</v>
      </c>
      <c r="E25">
        <v>1.9230769230769231E-4</v>
      </c>
      <c r="F25">
        <v>6.7307692307692305E-4</v>
      </c>
      <c r="G25">
        <v>9.6153846153846159E-4</v>
      </c>
      <c r="H25">
        <v>5.7692307692307698E-4</v>
      </c>
      <c r="I25">
        <v>1.25E-3</v>
      </c>
      <c r="J25">
        <v>1.0576923076923081E-3</v>
      </c>
      <c r="K25">
        <v>4.807692307692308E-4</v>
      </c>
      <c r="L25">
        <v>2.8846153846153849E-4</v>
      </c>
      <c r="M25">
        <v>3.8461538461538462E-4</v>
      </c>
      <c r="N25">
        <v>2.8846153846153849E-4</v>
      </c>
      <c r="O25">
        <v>3.8461538461538462E-4</v>
      </c>
      <c r="P25">
        <v>1.9230769230769231E-4</v>
      </c>
      <c r="Q25">
        <v>9.6153846153846154E-5</v>
      </c>
      <c r="R25">
        <v>9.6153846153846154E-5</v>
      </c>
      <c r="S25">
        <v>3.8461538461538462E-4</v>
      </c>
      <c r="T25">
        <v>9.6153846153846154E-5</v>
      </c>
      <c r="U25">
        <v>2.8846153846153849E-4</v>
      </c>
      <c r="V25">
        <v>7.6923076923076923E-4</v>
      </c>
      <c r="W25">
        <v>5.1923076923076922E-3</v>
      </c>
      <c r="X25">
        <v>7.6923076923076923E-4</v>
      </c>
    </row>
    <row r="26" spans="1:24" x14ac:dyDescent="0.25">
      <c r="A26" s="1" t="s">
        <v>22</v>
      </c>
      <c r="B26">
        <v>2.5961538461538461E-3</v>
      </c>
      <c r="C26">
        <v>1.0576923076923081E-3</v>
      </c>
      <c r="D26">
        <v>7.6923076923076923E-4</v>
      </c>
      <c r="E26">
        <v>8.6538461538461541E-4</v>
      </c>
      <c r="F26">
        <v>1.442307692307692E-3</v>
      </c>
      <c r="G26">
        <v>8.6538461538461541E-4</v>
      </c>
      <c r="H26">
        <v>3.8461538461538462E-4</v>
      </c>
      <c r="I26">
        <v>5.7692307692307698E-4</v>
      </c>
      <c r="J26">
        <v>1.8269230769230769E-3</v>
      </c>
      <c r="K26">
        <v>4.5192307692307693E-3</v>
      </c>
      <c r="L26">
        <v>9.6153846153846159E-4</v>
      </c>
      <c r="M26">
        <v>2.7884615384615378E-3</v>
      </c>
      <c r="N26">
        <v>8.6538461538461541E-4</v>
      </c>
      <c r="O26">
        <v>3.8461538461538462E-4</v>
      </c>
      <c r="P26">
        <v>1.9230769230769231E-4</v>
      </c>
      <c r="Q26">
        <v>7.6923076923076923E-4</v>
      </c>
      <c r="R26">
        <v>8.6538461538461541E-4</v>
      </c>
      <c r="S26">
        <v>3.8461538461538462E-4</v>
      </c>
      <c r="T26">
        <v>2.8846153846153849E-4</v>
      </c>
      <c r="U26">
        <v>4.807692307692308E-4</v>
      </c>
      <c r="V26">
        <v>3.8461538461538462E-4</v>
      </c>
      <c r="W26">
        <v>7.6923076923076923E-4</v>
      </c>
      <c r="X26">
        <v>1.019230769230769E-2</v>
      </c>
    </row>
  </sheetData>
  <mergeCells count="1">
    <mergeCell ref="B1:X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"/>
  <sheetViews>
    <sheetView workbookViewId="0"/>
  </sheetViews>
  <sheetFormatPr defaultRowHeight="15" x14ac:dyDescent="0.25"/>
  <sheetData>
    <row r="1" spans="1:24" x14ac:dyDescent="0.25">
      <c r="A1" s="1"/>
      <c r="B1" s="2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 x14ac:dyDescent="0.25">
      <c r="A3" s="1" t="s">
        <v>25</v>
      </c>
    </row>
    <row r="4" spans="1:24" x14ac:dyDescent="0.25">
      <c r="A4" s="1" t="s">
        <v>0</v>
      </c>
      <c r="B4">
        <v>2.4356223175965669E-2</v>
      </c>
      <c r="C4">
        <v>7.9399141630901292E-3</v>
      </c>
      <c r="D4">
        <v>9.3347639484978543E-3</v>
      </c>
      <c r="E4">
        <v>2.467811158798283E-3</v>
      </c>
      <c r="F4">
        <v>7.5107296137339064E-3</v>
      </c>
      <c r="G4">
        <v>9.6566523605150223E-3</v>
      </c>
      <c r="H4">
        <v>9.7639484978540771E-3</v>
      </c>
      <c r="I4">
        <v>8.3690987124463521E-3</v>
      </c>
      <c r="J4">
        <v>5.3648068669527897E-3</v>
      </c>
      <c r="K4">
        <v>5.0429184549356234E-3</v>
      </c>
      <c r="L4">
        <v>2.6824034334763948E-3</v>
      </c>
      <c r="M4">
        <v>4.2918454935622317E-3</v>
      </c>
      <c r="N4">
        <v>5.7939914163090134E-3</v>
      </c>
      <c r="O4">
        <v>6.2231759656652362E-3</v>
      </c>
      <c r="P4">
        <v>3.6480686695278971E-3</v>
      </c>
      <c r="Q4">
        <v>4.5064377682403432E-3</v>
      </c>
      <c r="R4">
        <v>6.1158798283261796E-3</v>
      </c>
      <c r="S4">
        <v>5.0429184549356234E-3</v>
      </c>
      <c r="T4">
        <v>3.3261802575107299E-3</v>
      </c>
      <c r="U4">
        <v>2.1459227467811159E-3</v>
      </c>
      <c r="V4">
        <v>3.7553648068669532E-3</v>
      </c>
      <c r="W4">
        <v>3.2188841201716738E-3</v>
      </c>
      <c r="X4">
        <v>3.4334763948497848E-3</v>
      </c>
    </row>
    <row r="5" spans="1:24" x14ac:dyDescent="0.25">
      <c r="A5" s="1" t="s">
        <v>1</v>
      </c>
      <c r="B5">
        <v>5.9012875536480691E-3</v>
      </c>
      <c r="C5">
        <v>7.6180257510729613E-3</v>
      </c>
      <c r="D5">
        <v>2.5751072961373391E-3</v>
      </c>
      <c r="E5">
        <v>1.28755364806867E-3</v>
      </c>
      <c r="F5">
        <v>1.502145922746781E-3</v>
      </c>
      <c r="G5">
        <v>1.0729613733905579E-3</v>
      </c>
      <c r="H5">
        <v>1.502145922746781E-3</v>
      </c>
      <c r="I5">
        <v>1.28755364806867E-3</v>
      </c>
      <c r="J5">
        <v>3.6480686695278971E-3</v>
      </c>
      <c r="K5">
        <v>9.6566523605150212E-4</v>
      </c>
      <c r="L5">
        <v>1.3948497854077251E-3</v>
      </c>
      <c r="M5">
        <v>1.1802575107296141E-3</v>
      </c>
      <c r="N5">
        <v>8.5836909871244631E-4</v>
      </c>
      <c r="O5">
        <v>9.6566523605150212E-4</v>
      </c>
      <c r="P5">
        <v>4.2918454935622321E-4</v>
      </c>
      <c r="Q5">
        <v>5.3648068669527897E-4</v>
      </c>
      <c r="R5">
        <v>6.4377682403433478E-4</v>
      </c>
      <c r="S5">
        <v>6.4377682403433478E-4</v>
      </c>
      <c r="T5">
        <v>5.3648068669527897E-4</v>
      </c>
      <c r="U5">
        <v>5.3648068669527897E-4</v>
      </c>
      <c r="V5">
        <v>6.4377682403433478E-4</v>
      </c>
      <c r="W5">
        <v>2.0386266094420602E-3</v>
      </c>
      <c r="X5">
        <v>1.502145922746781E-3</v>
      </c>
    </row>
    <row r="6" spans="1:24" x14ac:dyDescent="0.25">
      <c r="A6" s="1" t="s">
        <v>2</v>
      </c>
      <c r="B6">
        <v>6.974248927038627E-3</v>
      </c>
      <c r="C6">
        <v>2.467811158798283E-3</v>
      </c>
      <c r="D6">
        <v>1.190987124463519E-2</v>
      </c>
      <c r="E6">
        <v>2.1459227467811159E-3</v>
      </c>
      <c r="F6">
        <v>3.9699570815450646E-3</v>
      </c>
      <c r="G6">
        <v>2.467811158798283E-3</v>
      </c>
      <c r="H6">
        <v>2.1459227467811159E-3</v>
      </c>
      <c r="I6">
        <v>6.4377682403433478E-4</v>
      </c>
      <c r="J6">
        <v>2.1459227467811159E-3</v>
      </c>
      <c r="K6">
        <v>2.789699570815451E-3</v>
      </c>
      <c r="L6">
        <v>2.789699570815451E-3</v>
      </c>
      <c r="M6">
        <v>1.502145922746781E-3</v>
      </c>
      <c r="N6">
        <v>2.8969957081545058E-3</v>
      </c>
      <c r="O6">
        <v>1.28755364806867E-3</v>
      </c>
      <c r="P6">
        <v>7.510729613733906E-4</v>
      </c>
      <c r="Q6">
        <v>9.6566523605150212E-4</v>
      </c>
      <c r="R6">
        <v>1.28755364806867E-3</v>
      </c>
      <c r="S6">
        <v>6.4377682403433478E-4</v>
      </c>
      <c r="T6">
        <v>7.510729613733906E-4</v>
      </c>
      <c r="U6">
        <v>4.2918454935622321E-4</v>
      </c>
      <c r="V6">
        <v>4.2918454935622321E-4</v>
      </c>
      <c r="W6">
        <v>4.2918454935622321E-4</v>
      </c>
      <c r="X6">
        <v>1.1802575107296141E-3</v>
      </c>
    </row>
    <row r="7" spans="1:24" x14ac:dyDescent="0.25">
      <c r="A7" s="1" t="s">
        <v>3</v>
      </c>
      <c r="B7">
        <v>2.3605150214592269E-3</v>
      </c>
      <c r="C7">
        <v>1.0729613733905579E-3</v>
      </c>
      <c r="D7">
        <v>2.789699570815451E-3</v>
      </c>
      <c r="E7">
        <v>6.2231759656652362E-3</v>
      </c>
      <c r="F7">
        <v>2.789699570815451E-3</v>
      </c>
      <c r="G7">
        <v>1.3948497854077251E-3</v>
      </c>
      <c r="H7">
        <v>6.4377682403433478E-4</v>
      </c>
      <c r="I7">
        <v>8.5836909871244631E-4</v>
      </c>
      <c r="J7">
        <v>1.1802575107296141E-3</v>
      </c>
      <c r="K7">
        <v>5.3648068669527897E-4</v>
      </c>
      <c r="L7">
        <v>1.6094420600858369E-3</v>
      </c>
      <c r="M7">
        <v>1.824034334763949E-3</v>
      </c>
      <c r="N7">
        <v>3.004291845493562E-3</v>
      </c>
      <c r="O7">
        <v>1.28755364806867E-3</v>
      </c>
      <c r="P7">
        <v>2.145922746781116E-4</v>
      </c>
      <c r="Q7">
        <v>5.3648068669527897E-4</v>
      </c>
      <c r="R7">
        <v>6.4377682403433478E-4</v>
      </c>
      <c r="S7">
        <v>4.2918454935622321E-4</v>
      </c>
      <c r="T7">
        <v>4.2918454935622321E-4</v>
      </c>
      <c r="U7">
        <v>0</v>
      </c>
      <c r="V7">
        <v>4.2918454935622321E-4</v>
      </c>
      <c r="W7">
        <v>2.145922746781116E-4</v>
      </c>
      <c r="X7">
        <v>6.4377682403433478E-4</v>
      </c>
    </row>
    <row r="8" spans="1:24" x14ac:dyDescent="0.25">
      <c r="A8" s="1" t="s">
        <v>4</v>
      </c>
      <c r="B8">
        <v>3.862660944206008E-3</v>
      </c>
      <c r="C8">
        <v>1.502145922746781E-3</v>
      </c>
      <c r="D8">
        <v>4.2918454935622317E-3</v>
      </c>
      <c r="E8">
        <v>4.0772532188841203E-3</v>
      </c>
      <c r="F8">
        <v>1.0622317596566519E-2</v>
      </c>
      <c r="G8">
        <v>4.6137339055793989E-3</v>
      </c>
      <c r="H8">
        <v>2.253218884120172E-3</v>
      </c>
      <c r="I8">
        <v>9.6566523605150212E-4</v>
      </c>
      <c r="J8">
        <v>1.1802575107296141E-3</v>
      </c>
      <c r="K8">
        <v>6.4377682403433478E-4</v>
      </c>
      <c r="L8">
        <v>1.3948497854077251E-3</v>
      </c>
      <c r="M8">
        <v>1.931330472103004E-3</v>
      </c>
      <c r="N8">
        <v>3.3261802575107299E-3</v>
      </c>
      <c r="O8">
        <v>2.5751072961373391E-3</v>
      </c>
      <c r="P8">
        <v>9.6566523605150212E-4</v>
      </c>
      <c r="Q8">
        <v>8.5836909871244631E-4</v>
      </c>
      <c r="R8">
        <v>1.28755364806867E-3</v>
      </c>
      <c r="S8">
        <v>3.2188841201716739E-4</v>
      </c>
      <c r="T8">
        <v>4.2918454935622321E-4</v>
      </c>
      <c r="U8">
        <v>1.072961373390558E-4</v>
      </c>
      <c r="V8">
        <v>4.2918454935622321E-4</v>
      </c>
      <c r="W8">
        <v>5.3648068669527897E-4</v>
      </c>
      <c r="X8">
        <v>1.6094420600858369E-3</v>
      </c>
    </row>
    <row r="9" spans="1:24" x14ac:dyDescent="0.25">
      <c r="A9" s="1" t="s">
        <v>5</v>
      </c>
      <c r="B9">
        <v>6.8669527896995696E-3</v>
      </c>
      <c r="C9">
        <v>1.3948497854077251E-3</v>
      </c>
      <c r="D9">
        <v>2.467811158798283E-3</v>
      </c>
      <c r="E9">
        <v>1.3948497854077251E-3</v>
      </c>
      <c r="F9">
        <v>4.3991416309012866E-3</v>
      </c>
      <c r="G9">
        <v>1.8991416309012871E-2</v>
      </c>
      <c r="H9">
        <v>3.4334763948497848E-3</v>
      </c>
      <c r="I9">
        <v>2.1459227467811159E-3</v>
      </c>
      <c r="J9">
        <v>2.6824034334763948E-3</v>
      </c>
      <c r="K9">
        <v>1.502145922746781E-3</v>
      </c>
      <c r="L9">
        <v>1.28755364806867E-3</v>
      </c>
      <c r="M9">
        <v>2.0386266094420602E-3</v>
      </c>
      <c r="N9">
        <v>2.5751072961373391E-3</v>
      </c>
      <c r="O9">
        <v>4.9356223175965669E-3</v>
      </c>
      <c r="P9">
        <v>1.716738197424893E-3</v>
      </c>
      <c r="Q9">
        <v>3.5407725321888409E-3</v>
      </c>
      <c r="R9">
        <v>4.8283261802575111E-3</v>
      </c>
      <c r="S9">
        <v>1.3948497854077251E-3</v>
      </c>
      <c r="T9">
        <v>6.4377682403433478E-4</v>
      </c>
      <c r="U9">
        <v>6.4377682403433478E-4</v>
      </c>
      <c r="V9">
        <v>7.510729613733906E-4</v>
      </c>
      <c r="W9">
        <v>6.4377682403433478E-4</v>
      </c>
      <c r="X9">
        <v>1.0729613733905579E-3</v>
      </c>
    </row>
    <row r="10" spans="1:24" x14ac:dyDescent="0.25">
      <c r="A10" s="1" t="s">
        <v>6</v>
      </c>
      <c r="B10">
        <v>5.3648068669527897E-3</v>
      </c>
      <c r="C10">
        <v>1.716738197424893E-3</v>
      </c>
      <c r="D10">
        <v>2.1459227467811159E-3</v>
      </c>
      <c r="E10">
        <v>9.6566523605150212E-4</v>
      </c>
      <c r="F10">
        <v>1.6094420600858369E-3</v>
      </c>
      <c r="G10">
        <v>3.6480686695278971E-3</v>
      </c>
      <c r="H10">
        <v>9.4420600858369091E-3</v>
      </c>
      <c r="I10">
        <v>2.6824034334763948E-3</v>
      </c>
      <c r="J10">
        <v>1.28755364806867E-3</v>
      </c>
      <c r="K10">
        <v>7.510729613733906E-4</v>
      </c>
      <c r="L10">
        <v>9.6566523605150212E-4</v>
      </c>
      <c r="M10">
        <v>1.502145922746781E-3</v>
      </c>
      <c r="N10">
        <v>8.5836909871244631E-4</v>
      </c>
      <c r="O10">
        <v>1.6094420600858369E-3</v>
      </c>
      <c r="P10">
        <v>1.0729613733905579E-3</v>
      </c>
      <c r="Q10">
        <v>2.253218884120172E-3</v>
      </c>
      <c r="R10">
        <v>3.4334763948497848E-3</v>
      </c>
      <c r="S10">
        <v>5.6866952789699568E-3</v>
      </c>
      <c r="T10">
        <v>2.6824034334763948E-3</v>
      </c>
      <c r="U10">
        <v>1.0729613733905579E-3</v>
      </c>
      <c r="V10">
        <v>9.6566523605150212E-4</v>
      </c>
      <c r="W10">
        <v>8.5836909871244631E-4</v>
      </c>
      <c r="X10">
        <v>4.2918454935622321E-4</v>
      </c>
    </row>
    <row r="11" spans="1:24" x14ac:dyDescent="0.25">
      <c r="A11" s="1" t="s">
        <v>7</v>
      </c>
      <c r="B11">
        <v>6.0085836909871248E-3</v>
      </c>
      <c r="C11">
        <v>8.5836909871244631E-4</v>
      </c>
      <c r="D11">
        <v>6.4377682403433478E-4</v>
      </c>
      <c r="E11">
        <v>8.5836909871244631E-4</v>
      </c>
      <c r="F11">
        <v>8.5836909871244631E-4</v>
      </c>
      <c r="G11">
        <v>2.1459227467811159E-3</v>
      </c>
      <c r="H11">
        <v>3.6480686695278971E-3</v>
      </c>
      <c r="I11">
        <v>9.4420600858369091E-3</v>
      </c>
      <c r="J11">
        <v>1.1802575107296141E-3</v>
      </c>
      <c r="K11">
        <v>7.510729613733906E-4</v>
      </c>
      <c r="L11">
        <v>4.2918454935622321E-4</v>
      </c>
      <c r="M11">
        <v>4.2918454935622321E-4</v>
      </c>
      <c r="N11">
        <v>1.1802575107296141E-3</v>
      </c>
      <c r="O11">
        <v>4.2918454935622321E-4</v>
      </c>
      <c r="P11">
        <v>8.5836909871244631E-4</v>
      </c>
      <c r="Q11">
        <v>1.1802575107296141E-3</v>
      </c>
      <c r="R11">
        <v>1.716738197424893E-3</v>
      </c>
      <c r="S11">
        <v>1.6094420600858369E-3</v>
      </c>
      <c r="T11">
        <v>8.5836909871244631E-4</v>
      </c>
      <c r="U11">
        <v>1.931330472103004E-3</v>
      </c>
      <c r="V11">
        <v>2.467811158798283E-3</v>
      </c>
      <c r="W11">
        <v>1.3948497854077251E-3</v>
      </c>
      <c r="X11">
        <v>6.4377682403433478E-4</v>
      </c>
    </row>
    <row r="12" spans="1:24" x14ac:dyDescent="0.25">
      <c r="A12" s="1" t="s">
        <v>8</v>
      </c>
      <c r="B12">
        <v>4.3991416309012866E-3</v>
      </c>
      <c r="C12">
        <v>4.2918454935622317E-3</v>
      </c>
      <c r="D12">
        <v>1.931330472103004E-3</v>
      </c>
      <c r="E12">
        <v>1.28755364806867E-3</v>
      </c>
      <c r="F12">
        <v>1.6094420600858369E-3</v>
      </c>
      <c r="G12">
        <v>2.8969957081545058E-3</v>
      </c>
      <c r="H12">
        <v>1.6094420600858369E-3</v>
      </c>
      <c r="I12">
        <v>1.0729613733905579E-3</v>
      </c>
      <c r="J12">
        <v>1.201716738197425E-2</v>
      </c>
      <c r="K12">
        <v>3.1115879828326181E-3</v>
      </c>
      <c r="L12">
        <v>1.28755364806867E-3</v>
      </c>
      <c r="M12">
        <v>2.253218884120172E-3</v>
      </c>
      <c r="N12">
        <v>1.28755364806867E-3</v>
      </c>
      <c r="O12">
        <v>9.6566523605150212E-4</v>
      </c>
      <c r="P12">
        <v>6.4377682403433478E-4</v>
      </c>
      <c r="Q12">
        <v>7.510729613733906E-4</v>
      </c>
      <c r="R12">
        <v>7.510729613733906E-4</v>
      </c>
      <c r="S12">
        <v>6.4377682403433478E-4</v>
      </c>
      <c r="T12">
        <v>4.2918454935622321E-4</v>
      </c>
      <c r="U12">
        <v>5.3648068669527897E-4</v>
      </c>
      <c r="V12">
        <v>8.5836909871244631E-4</v>
      </c>
      <c r="W12">
        <v>4.2918454935622321E-4</v>
      </c>
      <c r="X12">
        <v>3.3261802575107299E-3</v>
      </c>
    </row>
    <row r="13" spans="1:24" x14ac:dyDescent="0.25">
      <c r="A13" s="1" t="s">
        <v>9</v>
      </c>
      <c r="B13">
        <v>3.4334763948497848E-3</v>
      </c>
      <c r="C13">
        <v>1.0729613733905579E-3</v>
      </c>
      <c r="D13">
        <v>2.1459227467811159E-3</v>
      </c>
      <c r="E13">
        <v>4.2918454935622321E-4</v>
      </c>
      <c r="F13">
        <v>9.6566523605150212E-4</v>
      </c>
      <c r="G13">
        <v>1.502145922746781E-3</v>
      </c>
      <c r="H13">
        <v>9.6566523605150212E-4</v>
      </c>
      <c r="I13">
        <v>9.6566523605150212E-4</v>
      </c>
      <c r="J13">
        <v>3.004291845493562E-3</v>
      </c>
      <c r="K13">
        <v>9.7639484978540771E-3</v>
      </c>
      <c r="L13">
        <v>2.3605150214592269E-3</v>
      </c>
      <c r="M13">
        <v>2.8969957081545058E-3</v>
      </c>
      <c r="N13">
        <v>1.3948497854077251E-3</v>
      </c>
      <c r="O13">
        <v>8.5836909871244631E-4</v>
      </c>
      <c r="P13">
        <v>4.2918454935622321E-4</v>
      </c>
      <c r="Q13">
        <v>1.1802575107296141E-3</v>
      </c>
      <c r="R13">
        <v>1.502145922746781E-3</v>
      </c>
      <c r="S13">
        <v>1.072961373390558E-4</v>
      </c>
      <c r="T13">
        <v>0</v>
      </c>
      <c r="U13">
        <v>3.2188841201716739E-4</v>
      </c>
      <c r="V13">
        <v>5.3648068669527897E-4</v>
      </c>
      <c r="W13">
        <v>1.072961373390558E-4</v>
      </c>
      <c r="X13">
        <v>5.4721030042918454E-3</v>
      </c>
    </row>
    <row r="14" spans="1:24" x14ac:dyDescent="0.25">
      <c r="A14" s="1" t="s">
        <v>10</v>
      </c>
      <c r="B14">
        <v>2.1459227467811159E-3</v>
      </c>
      <c r="C14">
        <v>9.6566523605150212E-4</v>
      </c>
      <c r="D14">
        <v>2.5751072961373391E-3</v>
      </c>
      <c r="E14">
        <v>2.789699570815451E-3</v>
      </c>
      <c r="F14">
        <v>1.824034334763949E-3</v>
      </c>
      <c r="G14">
        <v>8.5836909871244631E-4</v>
      </c>
      <c r="H14">
        <v>1.0729613733905579E-3</v>
      </c>
      <c r="I14">
        <v>5.3648068669527897E-4</v>
      </c>
      <c r="J14">
        <v>1.28755364806867E-3</v>
      </c>
      <c r="K14">
        <v>2.1459227467811159E-3</v>
      </c>
      <c r="L14">
        <v>7.5107296137339064E-3</v>
      </c>
      <c r="M14">
        <v>4.9356223175965669E-3</v>
      </c>
      <c r="N14">
        <v>1.0729613733905579E-3</v>
      </c>
      <c r="O14">
        <v>7.510729613733906E-4</v>
      </c>
      <c r="P14">
        <v>3.2188841201716739E-4</v>
      </c>
      <c r="Q14">
        <v>7.510729613733906E-4</v>
      </c>
      <c r="R14">
        <v>7.510729613733906E-4</v>
      </c>
      <c r="S14">
        <v>4.2918454935622321E-4</v>
      </c>
      <c r="T14">
        <v>4.2918454935622321E-4</v>
      </c>
      <c r="U14">
        <v>0</v>
      </c>
      <c r="V14">
        <v>0</v>
      </c>
      <c r="W14">
        <v>2.145922746781116E-4</v>
      </c>
      <c r="X14">
        <v>1.1802575107296141E-3</v>
      </c>
    </row>
    <row r="15" spans="1:24" x14ac:dyDescent="0.25">
      <c r="A15" s="1" t="s">
        <v>11</v>
      </c>
      <c r="B15">
        <v>3.1115879828326181E-3</v>
      </c>
      <c r="C15">
        <v>6.4377682403433478E-4</v>
      </c>
      <c r="D15">
        <v>1.716738197424893E-3</v>
      </c>
      <c r="E15">
        <v>1.716738197424893E-3</v>
      </c>
      <c r="F15">
        <v>1.6094420600858369E-3</v>
      </c>
      <c r="G15">
        <v>1.824034334763949E-3</v>
      </c>
      <c r="H15">
        <v>9.6566523605150212E-4</v>
      </c>
      <c r="I15">
        <v>4.2918454935622321E-4</v>
      </c>
      <c r="J15">
        <v>2.467811158798283E-3</v>
      </c>
      <c r="K15">
        <v>2.5751072961373391E-3</v>
      </c>
      <c r="L15">
        <v>3.4334763948497848E-3</v>
      </c>
      <c r="M15">
        <v>9.4420600858369091E-3</v>
      </c>
      <c r="N15">
        <v>2.1459227467811159E-3</v>
      </c>
      <c r="O15">
        <v>1.28755364806867E-3</v>
      </c>
      <c r="P15">
        <v>3.2188841201716739E-4</v>
      </c>
      <c r="Q15">
        <v>7.510729613733906E-4</v>
      </c>
      <c r="R15">
        <v>7.510729613733906E-4</v>
      </c>
      <c r="S15">
        <v>1.072961373390558E-4</v>
      </c>
      <c r="T15">
        <v>3.2188841201716739E-4</v>
      </c>
      <c r="U15">
        <v>0</v>
      </c>
      <c r="V15">
        <v>2.145922746781116E-4</v>
      </c>
      <c r="W15">
        <v>2.145922746781116E-4</v>
      </c>
      <c r="X15">
        <v>3.4334763948497848E-3</v>
      </c>
    </row>
    <row r="16" spans="1:24" x14ac:dyDescent="0.25">
      <c r="A16" s="1" t="s">
        <v>12</v>
      </c>
      <c r="B16">
        <v>4.5064377682403432E-3</v>
      </c>
      <c r="C16">
        <v>8.5836909871244631E-4</v>
      </c>
      <c r="D16">
        <v>2.5751072961373391E-3</v>
      </c>
      <c r="E16">
        <v>2.3605150214592269E-3</v>
      </c>
      <c r="F16">
        <v>4.3991416309012866E-3</v>
      </c>
      <c r="G16">
        <v>2.3605150214592269E-3</v>
      </c>
      <c r="H16">
        <v>8.5836909871244631E-4</v>
      </c>
      <c r="I16">
        <v>1.28755364806867E-3</v>
      </c>
      <c r="J16">
        <v>1.1802575107296141E-3</v>
      </c>
      <c r="K16">
        <v>1.28755364806867E-3</v>
      </c>
      <c r="L16">
        <v>8.5836909871244631E-4</v>
      </c>
      <c r="M16">
        <v>2.3605150214592269E-3</v>
      </c>
      <c r="N16">
        <v>1.319742489270386E-2</v>
      </c>
      <c r="O16">
        <v>5.5793991416309011E-3</v>
      </c>
      <c r="P16">
        <v>9.6566523605150212E-4</v>
      </c>
      <c r="Q16">
        <v>1.1802575107296141E-3</v>
      </c>
      <c r="R16">
        <v>8.5836909871244631E-4</v>
      </c>
      <c r="S16">
        <v>1.072961373390558E-4</v>
      </c>
      <c r="T16">
        <v>5.3648068669527897E-4</v>
      </c>
      <c r="U16">
        <v>4.2918454935622321E-4</v>
      </c>
      <c r="V16">
        <v>1.072961373390558E-4</v>
      </c>
      <c r="W16">
        <v>2.145922746781116E-4</v>
      </c>
      <c r="X16">
        <v>7.510729613733906E-4</v>
      </c>
    </row>
    <row r="17" spans="1:24" x14ac:dyDescent="0.25">
      <c r="A17" s="1" t="s">
        <v>13</v>
      </c>
      <c r="B17">
        <v>3.1115879828326181E-3</v>
      </c>
      <c r="C17">
        <v>1.0729613733905579E-3</v>
      </c>
      <c r="D17">
        <v>1.1802575107296141E-3</v>
      </c>
      <c r="E17">
        <v>1.1802575107296141E-3</v>
      </c>
      <c r="F17">
        <v>1.824034334763949E-3</v>
      </c>
      <c r="G17">
        <v>5.1502145922746783E-3</v>
      </c>
      <c r="H17">
        <v>1.824034334763949E-3</v>
      </c>
      <c r="I17">
        <v>6.4377682403433478E-4</v>
      </c>
      <c r="J17">
        <v>8.5836909871244631E-4</v>
      </c>
      <c r="K17">
        <v>8.5836909871244631E-4</v>
      </c>
      <c r="L17">
        <v>5.3648068669527897E-4</v>
      </c>
      <c r="M17">
        <v>1.0729613733905579E-3</v>
      </c>
      <c r="N17">
        <v>6.652360515021459E-3</v>
      </c>
      <c r="O17">
        <v>1.0729613733905579E-2</v>
      </c>
      <c r="P17">
        <v>1.28755364806867E-3</v>
      </c>
      <c r="Q17">
        <v>1.824034334763949E-3</v>
      </c>
      <c r="R17">
        <v>1.931330472103004E-3</v>
      </c>
      <c r="S17">
        <v>4.2918454935622321E-4</v>
      </c>
      <c r="T17">
        <v>5.3648068669527897E-4</v>
      </c>
      <c r="U17">
        <v>2.145922746781116E-4</v>
      </c>
      <c r="V17">
        <v>1.072961373390558E-4</v>
      </c>
      <c r="W17">
        <v>4.2918454935622321E-4</v>
      </c>
      <c r="X17">
        <v>6.4377682403433478E-4</v>
      </c>
    </row>
    <row r="18" spans="1:24" x14ac:dyDescent="0.25">
      <c r="A18" s="1" t="s">
        <v>14</v>
      </c>
      <c r="B18">
        <v>1.931330472103004E-3</v>
      </c>
      <c r="C18">
        <v>5.3648068669527897E-4</v>
      </c>
      <c r="D18">
        <v>9.6566523605150212E-4</v>
      </c>
      <c r="E18">
        <v>1.072961373390558E-4</v>
      </c>
      <c r="F18">
        <v>6.4377682403433478E-4</v>
      </c>
      <c r="G18">
        <v>1.1802575107296141E-3</v>
      </c>
      <c r="H18">
        <v>4.2918454935622321E-4</v>
      </c>
      <c r="I18">
        <v>6.4377682403433478E-4</v>
      </c>
      <c r="J18">
        <v>7.510729613733906E-4</v>
      </c>
      <c r="K18">
        <v>6.4377682403433478E-4</v>
      </c>
      <c r="L18">
        <v>3.2188841201716739E-4</v>
      </c>
      <c r="M18">
        <v>4.2918454935622321E-4</v>
      </c>
      <c r="N18">
        <v>8.5836909871244631E-4</v>
      </c>
      <c r="O18">
        <v>1.1802575107296141E-3</v>
      </c>
      <c r="P18">
        <v>6.4377682403433476E-3</v>
      </c>
      <c r="Q18">
        <v>3.7553648068669532E-3</v>
      </c>
      <c r="R18">
        <v>1.931330472103004E-3</v>
      </c>
      <c r="S18">
        <v>6.4377682403433478E-4</v>
      </c>
      <c r="T18">
        <v>9.6566523605150212E-4</v>
      </c>
      <c r="U18">
        <v>1.072961373390558E-4</v>
      </c>
      <c r="V18">
        <v>1.072961373390558E-4</v>
      </c>
      <c r="W18">
        <v>2.145922746781116E-4</v>
      </c>
      <c r="X18">
        <v>2.145922746781116E-4</v>
      </c>
    </row>
    <row r="19" spans="1:24" x14ac:dyDescent="0.25">
      <c r="A19" s="1" t="s">
        <v>15</v>
      </c>
      <c r="B19">
        <v>3.1115879828326181E-3</v>
      </c>
      <c r="C19">
        <v>3.2188841201716739E-4</v>
      </c>
      <c r="D19">
        <v>1.0729613733905579E-3</v>
      </c>
      <c r="E19">
        <v>5.3648068669527897E-4</v>
      </c>
      <c r="F19">
        <v>9.6566523605150212E-4</v>
      </c>
      <c r="G19">
        <v>2.6824034334763948E-3</v>
      </c>
      <c r="H19">
        <v>1.824034334763949E-3</v>
      </c>
      <c r="I19">
        <v>1.3948497854077251E-3</v>
      </c>
      <c r="J19">
        <v>9.6566523605150212E-4</v>
      </c>
      <c r="K19">
        <v>1.28755364806867E-3</v>
      </c>
      <c r="L19">
        <v>5.3648068669527897E-4</v>
      </c>
      <c r="M19">
        <v>6.4377682403433478E-4</v>
      </c>
      <c r="N19">
        <v>7.510729613733906E-4</v>
      </c>
      <c r="O19">
        <v>1.0729613733905579E-3</v>
      </c>
      <c r="P19">
        <v>3.4334763948497848E-3</v>
      </c>
      <c r="Q19">
        <v>7.4034334763948498E-3</v>
      </c>
      <c r="R19">
        <v>4.6137339055793989E-3</v>
      </c>
      <c r="S19">
        <v>1.1802575107296141E-3</v>
      </c>
      <c r="T19">
        <v>1.824034334763949E-3</v>
      </c>
      <c r="U19">
        <v>6.4377682403433478E-4</v>
      </c>
      <c r="V19">
        <v>2.145922746781116E-4</v>
      </c>
      <c r="W19">
        <v>2.145922746781116E-4</v>
      </c>
      <c r="X19">
        <v>7.510729613733906E-4</v>
      </c>
    </row>
    <row r="20" spans="1:24" x14ac:dyDescent="0.25">
      <c r="A20" s="1" t="s">
        <v>16</v>
      </c>
      <c r="B20">
        <v>3.7553648068669532E-3</v>
      </c>
      <c r="C20">
        <v>7.510729613733906E-4</v>
      </c>
      <c r="D20">
        <v>1.1802575107296141E-3</v>
      </c>
      <c r="E20">
        <v>5.3648068669527897E-4</v>
      </c>
      <c r="F20">
        <v>7.510729613733906E-4</v>
      </c>
      <c r="G20">
        <v>3.9699570815450646E-3</v>
      </c>
      <c r="H20">
        <v>2.3605150214592269E-3</v>
      </c>
      <c r="I20">
        <v>1.0729613733905579E-3</v>
      </c>
      <c r="J20">
        <v>7.510729613733906E-4</v>
      </c>
      <c r="K20">
        <v>1.0729613733905579E-3</v>
      </c>
      <c r="L20">
        <v>6.4377682403433478E-4</v>
      </c>
      <c r="M20">
        <v>3.2188841201716739E-4</v>
      </c>
      <c r="N20">
        <v>6.4377682403433478E-4</v>
      </c>
      <c r="O20">
        <v>2.253218884120172E-3</v>
      </c>
      <c r="P20">
        <v>1.502145922746781E-3</v>
      </c>
      <c r="Q20">
        <v>4.0772532188841203E-3</v>
      </c>
      <c r="R20">
        <v>1.8991416309012871E-2</v>
      </c>
      <c r="S20">
        <v>1.502145922746781E-3</v>
      </c>
      <c r="T20">
        <v>1.502145922746781E-3</v>
      </c>
      <c r="U20">
        <v>6.4377682403433478E-4</v>
      </c>
      <c r="V20">
        <v>5.3648068669527897E-4</v>
      </c>
      <c r="W20">
        <v>1.072961373390558E-4</v>
      </c>
      <c r="X20">
        <v>6.4377682403433478E-4</v>
      </c>
    </row>
    <row r="21" spans="1:24" x14ac:dyDescent="0.25">
      <c r="A21" s="1" t="s">
        <v>17</v>
      </c>
      <c r="B21">
        <v>3.4334763948497848E-3</v>
      </c>
      <c r="C21">
        <v>5.3648068669527897E-4</v>
      </c>
      <c r="D21">
        <v>7.510729613733906E-4</v>
      </c>
      <c r="E21">
        <v>2.145922746781116E-4</v>
      </c>
      <c r="F21">
        <v>3.2188841201716739E-4</v>
      </c>
      <c r="G21">
        <v>9.6566523605150212E-4</v>
      </c>
      <c r="H21">
        <v>2.789699570815451E-3</v>
      </c>
      <c r="I21">
        <v>8.5836909871244631E-4</v>
      </c>
      <c r="J21">
        <v>6.4377682403433478E-4</v>
      </c>
      <c r="K21">
        <v>1.072961373390558E-4</v>
      </c>
      <c r="L21">
        <v>2.145922746781116E-4</v>
      </c>
      <c r="M21">
        <v>2.145922746781116E-4</v>
      </c>
      <c r="N21">
        <v>1.072961373390558E-4</v>
      </c>
      <c r="O21">
        <v>5.3648068669527897E-4</v>
      </c>
      <c r="P21">
        <v>4.2918454935622321E-4</v>
      </c>
      <c r="Q21">
        <v>1.0729613733905579E-3</v>
      </c>
      <c r="R21">
        <v>1.3948497854077251E-3</v>
      </c>
      <c r="S21">
        <v>1.11587982832618E-2</v>
      </c>
      <c r="T21">
        <v>2.789699570815451E-3</v>
      </c>
      <c r="U21">
        <v>2.467811158798283E-3</v>
      </c>
      <c r="V21">
        <v>1.0729613733905579E-3</v>
      </c>
      <c r="W21">
        <v>4.2918454935622321E-4</v>
      </c>
      <c r="X21">
        <v>5.3648068669527897E-4</v>
      </c>
    </row>
    <row r="22" spans="1:24" x14ac:dyDescent="0.25">
      <c r="A22" s="1" t="s">
        <v>18</v>
      </c>
      <c r="B22">
        <v>2.0386266094420602E-3</v>
      </c>
      <c r="C22">
        <v>5.3648068669527897E-4</v>
      </c>
      <c r="D22">
        <v>6.4377682403433478E-4</v>
      </c>
      <c r="E22">
        <v>2.145922746781116E-4</v>
      </c>
      <c r="F22">
        <v>3.2188841201716739E-4</v>
      </c>
      <c r="G22">
        <v>7.510729613733906E-4</v>
      </c>
      <c r="H22">
        <v>2.5751072961373391E-3</v>
      </c>
      <c r="I22">
        <v>6.4377682403433478E-4</v>
      </c>
      <c r="J22">
        <v>1.072961373390558E-4</v>
      </c>
      <c r="K22">
        <v>0</v>
      </c>
      <c r="L22">
        <v>5.3648068669527897E-4</v>
      </c>
      <c r="M22">
        <v>3.2188841201716739E-4</v>
      </c>
      <c r="N22">
        <v>6.4377682403433478E-4</v>
      </c>
      <c r="O22">
        <v>5.3648068669527897E-4</v>
      </c>
      <c r="P22">
        <v>1.0729613733905579E-3</v>
      </c>
      <c r="Q22">
        <v>1.28755364806867E-3</v>
      </c>
      <c r="R22">
        <v>1.824034334763949E-3</v>
      </c>
      <c r="S22">
        <v>4.5064377682403432E-3</v>
      </c>
      <c r="T22">
        <v>6.2231759656652362E-3</v>
      </c>
      <c r="U22">
        <v>1.28755364806867E-3</v>
      </c>
      <c r="V22">
        <v>4.2918454935622321E-4</v>
      </c>
      <c r="W22">
        <v>1.072961373390558E-4</v>
      </c>
      <c r="X22">
        <v>3.2188841201716739E-4</v>
      </c>
    </row>
    <row r="23" spans="1:24" x14ac:dyDescent="0.25">
      <c r="A23" s="1" t="s">
        <v>19</v>
      </c>
      <c r="B23">
        <v>1.28755364806867E-3</v>
      </c>
      <c r="C23">
        <v>5.3648068669527897E-4</v>
      </c>
      <c r="D23">
        <v>5.3648068669527897E-4</v>
      </c>
      <c r="E23">
        <v>0</v>
      </c>
      <c r="F23">
        <v>2.145922746781116E-4</v>
      </c>
      <c r="G23">
        <v>6.4377682403433478E-4</v>
      </c>
      <c r="H23">
        <v>9.6566523605150212E-4</v>
      </c>
      <c r="I23">
        <v>1.3948497854077251E-3</v>
      </c>
      <c r="J23">
        <v>5.3648068669527897E-4</v>
      </c>
      <c r="K23">
        <v>1.072961373390558E-4</v>
      </c>
      <c r="L23">
        <v>1.072961373390558E-4</v>
      </c>
      <c r="M23">
        <v>2.145922746781116E-4</v>
      </c>
      <c r="N23">
        <v>4.2918454935622321E-4</v>
      </c>
      <c r="O23">
        <v>0</v>
      </c>
      <c r="P23">
        <v>1.072961373390558E-4</v>
      </c>
      <c r="Q23">
        <v>6.4377682403433478E-4</v>
      </c>
      <c r="R23">
        <v>7.510729613733906E-4</v>
      </c>
      <c r="S23">
        <v>2.3605150214592269E-3</v>
      </c>
      <c r="T23">
        <v>6.4377682403433478E-4</v>
      </c>
      <c r="U23">
        <v>3.862660944206008E-3</v>
      </c>
      <c r="V23">
        <v>2.145922746781116E-4</v>
      </c>
      <c r="W23">
        <v>3.2188841201716739E-4</v>
      </c>
      <c r="X23">
        <v>4.2918454935622321E-4</v>
      </c>
    </row>
    <row r="24" spans="1:24" x14ac:dyDescent="0.25">
      <c r="A24" s="1" t="s">
        <v>20</v>
      </c>
      <c r="B24">
        <v>2.1459227467811159E-3</v>
      </c>
      <c r="C24">
        <v>5.3648068669527897E-4</v>
      </c>
      <c r="D24">
        <v>3.2188841201716739E-4</v>
      </c>
      <c r="E24">
        <v>5.3648068669527897E-4</v>
      </c>
      <c r="F24">
        <v>4.2918454935622321E-4</v>
      </c>
      <c r="G24">
        <v>5.3648068669527897E-4</v>
      </c>
      <c r="H24">
        <v>7.510729613733906E-4</v>
      </c>
      <c r="I24">
        <v>1.931330472103004E-3</v>
      </c>
      <c r="J24">
        <v>8.5836909871244631E-4</v>
      </c>
      <c r="K24">
        <v>6.4377682403433478E-4</v>
      </c>
      <c r="L24">
        <v>0</v>
      </c>
      <c r="M24">
        <v>3.2188841201716739E-4</v>
      </c>
      <c r="N24">
        <v>4.2918454935622321E-4</v>
      </c>
      <c r="O24">
        <v>2.145922746781116E-4</v>
      </c>
      <c r="P24">
        <v>0</v>
      </c>
      <c r="Q24">
        <v>2.145922746781116E-4</v>
      </c>
      <c r="R24">
        <v>5.3648068669527897E-4</v>
      </c>
      <c r="S24">
        <v>1.0729613733905579E-3</v>
      </c>
      <c r="T24">
        <v>5.3648068669527897E-4</v>
      </c>
      <c r="U24">
        <v>1.072961373390558E-4</v>
      </c>
      <c r="V24">
        <v>4.2918454935622317E-3</v>
      </c>
      <c r="W24">
        <v>1.0729613733905579E-3</v>
      </c>
      <c r="X24">
        <v>4.2918454935622321E-4</v>
      </c>
    </row>
    <row r="25" spans="1:24" x14ac:dyDescent="0.25">
      <c r="A25" s="1" t="s">
        <v>21</v>
      </c>
      <c r="B25">
        <v>2.3605150214592269E-3</v>
      </c>
      <c r="C25">
        <v>2.467811158798283E-3</v>
      </c>
      <c r="D25">
        <v>4.2918454935622321E-4</v>
      </c>
      <c r="E25">
        <v>2.145922746781116E-4</v>
      </c>
      <c r="F25">
        <v>7.510729613733906E-4</v>
      </c>
      <c r="G25">
        <v>1.0729613733905579E-3</v>
      </c>
      <c r="H25">
        <v>6.4377682403433478E-4</v>
      </c>
      <c r="I25">
        <v>1.28755364806867E-3</v>
      </c>
      <c r="J25">
        <v>1.1802575107296141E-3</v>
      </c>
      <c r="K25">
        <v>5.3648068669527897E-4</v>
      </c>
      <c r="L25">
        <v>3.2188841201716739E-4</v>
      </c>
      <c r="M25">
        <v>4.2918454935622321E-4</v>
      </c>
      <c r="N25">
        <v>3.2188841201716739E-4</v>
      </c>
      <c r="O25">
        <v>4.2918454935622321E-4</v>
      </c>
      <c r="P25">
        <v>2.145922746781116E-4</v>
      </c>
      <c r="Q25">
        <v>1.072961373390558E-4</v>
      </c>
      <c r="R25">
        <v>0</v>
      </c>
      <c r="S25">
        <v>4.2918454935622321E-4</v>
      </c>
      <c r="T25">
        <v>1.072961373390558E-4</v>
      </c>
      <c r="U25">
        <v>3.2188841201716739E-4</v>
      </c>
      <c r="V25">
        <v>7.510729613733906E-4</v>
      </c>
      <c r="W25">
        <v>5.1502145922746783E-3</v>
      </c>
      <c r="X25">
        <v>7.510729613733906E-4</v>
      </c>
    </row>
    <row r="26" spans="1:24" x14ac:dyDescent="0.25">
      <c r="A26" s="1" t="s">
        <v>22</v>
      </c>
      <c r="B26">
        <v>2.467811158798283E-3</v>
      </c>
      <c r="C26">
        <v>1.1802575107296141E-3</v>
      </c>
      <c r="D26">
        <v>7.510729613733906E-4</v>
      </c>
      <c r="E26">
        <v>8.5836909871244631E-4</v>
      </c>
      <c r="F26">
        <v>1.502145922746781E-3</v>
      </c>
      <c r="G26">
        <v>9.6566523605150212E-4</v>
      </c>
      <c r="H26">
        <v>4.2918454935622321E-4</v>
      </c>
      <c r="I26">
        <v>6.4377682403433478E-4</v>
      </c>
      <c r="J26">
        <v>1.931330472103004E-3</v>
      </c>
      <c r="K26">
        <v>4.3991416309012866E-3</v>
      </c>
      <c r="L26">
        <v>7.510729613733906E-4</v>
      </c>
      <c r="M26">
        <v>3.004291845493562E-3</v>
      </c>
      <c r="N26">
        <v>9.6566523605150212E-4</v>
      </c>
      <c r="O26">
        <v>4.2918454935622321E-4</v>
      </c>
      <c r="P26">
        <v>2.145922746781116E-4</v>
      </c>
      <c r="Q26">
        <v>8.5836909871244631E-4</v>
      </c>
      <c r="R26">
        <v>9.6566523605150212E-4</v>
      </c>
      <c r="S26">
        <v>4.2918454935622321E-4</v>
      </c>
      <c r="T26">
        <v>2.145922746781116E-4</v>
      </c>
      <c r="U26">
        <v>5.3648068669527897E-4</v>
      </c>
      <c r="V26">
        <v>3.2188841201716739E-4</v>
      </c>
      <c r="W26">
        <v>4.2918454935622321E-4</v>
      </c>
      <c r="X26">
        <v>9.4420600858369091E-3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</cp:lastModifiedBy>
  <dcterms:created xsi:type="dcterms:W3CDTF">2018-02-02T22:00:33Z</dcterms:created>
  <dcterms:modified xsi:type="dcterms:W3CDTF">2018-02-05T17:17:38Z</dcterms:modified>
</cp:coreProperties>
</file>